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<sst xmlns="http://schemas.openxmlformats.org/spreadsheetml/2006/main" count="8" uniqueCount="8">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</sst>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-4.0</c:v>
                </c:pt>
                <c:pt idx="1">
                  <c:v>-3.9975</c:v>
                </c:pt>
                <c:pt idx="2">
                  <c:v>-3.995</c:v>
                </c:pt>
                <c:pt idx="3">
                  <c:v>-3.9925</c:v>
                </c:pt>
                <c:pt idx="4">
                  <c:v>-3.99</c:v>
                </c:pt>
                <c:pt idx="5">
                  <c:v>-3.9875</c:v>
                </c:pt>
                <c:pt idx="6">
                  <c:v>-3.985</c:v>
                </c:pt>
                <c:pt idx="7">
                  <c:v>-3.9825</c:v>
                </c:pt>
                <c:pt idx="8">
                  <c:v>-3.98</c:v>
                </c:pt>
                <c:pt idx="9">
                  <c:v>-3.9775</c:v>
                </c:pt>
                <c:pt idx="10">
                  <c:v>-3.975000000000001</c:v>
                </c:pt>
                <c:pt idx="11">
                  <c:v>-3.972500000000001</c:v>
                </c:pt>
                <c:pt idx="12">
                  <c:v>-3.970000000000001</c:v>
                </c:pt>
                <c:pt idx="13">
                  <c:v>-3.967500000000001</c:v>
                </c:pt>
                <c:pt idx="14">
                  <c:v>-3.965000000000001</c:v>
                </c:pt>
                <c:pt idx="15">
                  <c:v>-3.962500000000001</c:v>
                </c:pt>
                <c:pt idx="16">
                  <c:v>-3.960000000000001</c:v>
                </c:pt>
                <c:pt idx="17">
                  <c:v>-3.957500000000001</c:v>
                </c:pt>
                <c:pt idx="18">
                  <c:v>-3.955000000000001</c:v>
                </c:pt>
                <c:pt idx="19">
                  <c:v>-3.952500000000001</c:v>
                </c:pt>
                <c:pt idx="20">
                  <c:v>-3.950000000000001</c:v>
                </c:pt>
                <c:pt idx="21">
                  <c:v>-3.947500000000001</c:v>
                </c:pt>
                <c:pt idx="22">
                  <c:v>-3.945000000000001</c:v>
                </c:pt>
                <c:pt idx="23">
                  <c:v>-3.942500000000001</c:v>
                </c:pt>
                <c:pt idx="24">
                  <c:v>-3.940000000000001</c:v>
                </c:pt>
                <c:pt idx="25">
                  <c:v>-3.937500000000001</c:v>
                </c:pt>
                <c:pt idx="26">
                  <c:v>-3.935000000000001</c:v>
                </c:pt>
                <c:pt idx="27">
                  <c:v>-3.932500000000001</c:v>
                </c:pt>
                <c:pt idx="28">
                  <c:v>-3.930000000000001</c:v>
                </c:pt>
                <c:pt idx="29">
                  <c:v>-3.927500000000002</c:v>
                </c:pt>
                <c:pt idx="30">
                  <c:v>-3.925000000000002</c:v>
                </c:pt>
                <c:pt idx="31">
                  <c:v>-3.922500000000002</c:v>
                </c:pt>
                <c:pt idx="32">
                  <c:v>-3.920000000000002</c:v>
                </c:pt>
                <c:pt idx="33">
                  <c:v>-3.917500000000002</c:v>
                </c:pt>
                <c:pt idx="34">
                  <c:v>-3.915000000000002</c:v>
                </c:pt>
                <c:pt idx="35">
                  <c:v>-3.912500000000002</c:v>
                </c:pt>
                <c:pt idx="36">
                  <c:v>-3.910000000000002</c:v>
                </c:pt>
                <c:pt idx="37">
                  <c:v>-3.907500000000002</c:v>
                </c:pt>
                <c:pt idx="38">
                  <c:v>-3.905000000000002</c:v>
                </c:pt>
                <c:pt idx="39">
                  <c:v>-3.902500000000002</c:v>
                </c:pt>
                <c:pt idx="40">
                  <c:v>-3.900000000000002</c:v>
                </c:pt>
                <c:pt idx="41">
                  <c:v>-3.897500000000002</c:v>
                </c:pt>
                <c:pt idx="42">
                  <c:v>-3.895000000000002</c:v>
                </c:pt>
                <c:pt idx="43">
                  <c:v>-3.892500000000002</c:v>
                </c:pt>
                <c:pt idx="44">
                  <c:v>-3.890000000000002</c:v>
                </c:pt>
                <c:pt idx="45">
                  <c:v>-3.887500000000002</c:v>
                </c:pt>
                <c:pt idx="46">
                  <c:v>-3.885000000000002</c:v>
                </c:pt>
                <c:pt idx="47">
                  <c:v>-3.882500000000002</c:v>
                </c:pt>
                <c:pt idx="48">
                  <c:v>-3.880000000000002</c:v>
                </c:pt>
                <c:pt idx="49">
                  <c:v>-3.877500000000003</c:v>
                </c:pt>
                <c:pt idx="50">
                  <c:v>-3.875000000000003</c:v>
                </c:pt>
                <c:pt idx="51">
                  <c:v>-3.872500000000003</c:v>
                </c:pt>
                <c:pt idx="52">
                  <c:v>-3.870000000000003</c:v>
                </c:pt>
                <c:pt idx="53">
                  <c:v>-3.867500000000003</c:v>
                </c:pt>
                <c:pt idx="54">
                  <c:v>-3.865000000000003</c:v>
                </c:pt>
                <c:pt idx="55">
                  <c:v>-3.862500000000003</c:v>
                </c:pt>
                <c:pt idx="56">
                  <c:v>-3.860000000000003</c:v>
                </c:pt>
                <c:pt idx="57">
                  <c:v>-3.857500000000003</c:v>
                </c:pt>
                <c:pt idx="58">
                  <c:v>-3.855000000000003</c:v>
                </c:pt>
                <c:pt idx="59">
                  <c:v>-3.852500000000003</c:v>
                </c:pt>
                <c:pt idx="60">
                  <c:v>-3.850000000000003</c:v>
                </c:pt>
                <c:pt idx="61">
                  <c:v>-3.847500000000003</c:v>
                </c:pt>
                <c:pt idx="62">
                  <c:v>-3.845000000000003</c:v>
                </c:pt>
                <c:pt idx="63">
                  <c:v>-3.842500000000003</c:v>
                </c:pt>
                <c:pt idx="64">
                  <c:v>-3.840000000000003</c:v>
                </c:pt>
                <c:pt idx="65">
                  <c:v>-3.837500000000003</c:v>
                </c:pt>
                <c:pt idx="66">
                  <c:v>-3.835000000000003</c:v>
                </c:pt>
                <c:pt idx="67">
                  <c:v>-3.832500000000004</c:v>
                </c:pt>
                <c:pt idx="68">
                  <c:v>-3.830000000000004</c:v>
                </c:pt>
                <c:pt idx="69">
                  <c:v>-3.827500000000004</c:v>
                </c:pt>
                <c:pt idx="70">
                  <c:v>-3.825000000000004</c:v>
                </c:pt>
                <c:pt idx="71">
                  <c:v>-3.822500000000004</c:v>
                </c:pt>
                <c:pt idx="72">
                  <c:v>-3.820000000000004</c:v>
                </c:pt>
                <c:pt idx="73">
                  <c:v>-3.817500000000004</c:v>
                </c:pt>
                <c:pt idx="74">
                  <c:v>-3.815000000000004</c:v>
                </c:pt>
                <c:pt idx="75">
                  <c:v>-3.812500000000004</c:v>
                </c:pt>
                <c:pt idx="76">
                  <c:v>-3.810000000000004</c:v>
                </c:pt>
                <c:pt idx="77">
                  <c:v>-3.807500000000004</c:v>
                </c:pt>
                <c:pt idx="78">
                  <c:v>-3.805000000000004</c:v>
                </c:pt>
                <c:pt idx="79">
                  <c:v>-3.802500000000004</c:v>
                </c:pt>
                <c:pt idx="80">
                  <c:v>-3.800000000000004</c:v>
                </c:pt>
                <c:pt idx="81">
                  <c:v>-3.797500000000004</c:v>
                </c:pt>
                <c:pt idx="82">
                  <c:v>-3.795000000000004</c:v>
                </c:pt>
                <c:pt idx="83">
                  <c:v>-3.792500000000004</c:v>
                </c:pt>
                <c:pt idx="84">
                  <c:v>-3.790000000000004</c:v>
                </c:pt>
                <c:pt idx="85">
                  <c:v>-3.787500000000004</c:v>
                </c:pt>
                <c:pt idx="86">
                  <c:v>-3.785000000000004</c:v>
                </c:pt>
                <c:pt idx="87">
                  <c:v>-3.782500000000005</c:v>
                </c:pt>
                <c:pt idx="88">
                  <c:v>-3.780000000000005</c:v>
                </c:pt>
                <c:pt idx="89">
                  <c:v>-3.777500000000005</c:v>
                </c:pt>
                <c:pt idx="90">
                  <c:v>-3.775000000000005</c:v>
                </c:pt>
                <c:pt idx="91">
                  <c:v>-3.772500000000005</c:v>
                </c:pt>
                <c:pt idx="92">
                  <c:v>-3.770000000000005</c:v>
                </c:pt>
                <c:pt idx="93">
                  <c:v>-3.767500000000005</c:v>
                </c:pt>
                <c:pt idx="94">
                  <c:v>-3.765000000000005</c:v>
                </c:pt>
                <c:pt idx="95">
                  <c:v>-3.762500000000005</c:v>
                </c:pt>
                <c:pt idx="96">
                  <c:v>-3.760000000000005</c:v>
                </c:pt>
                <c:pt idx="97">
                  <c:v>-3.757500000000005</c:v>
                </c:pt>
                <c:pt idx="98">
                  <c:v>-3.755000000000005</c:v>
                </c:pt>
                <c:pt idx="99">
                  <c:v>-3.752500000000005</c:v>
                </c:pt>
                <c:pt idx="100">
                  <c:v>-3.750000000000005</c:v>
                </c:pt>
                <c:pt idx="101">
                  <c:v>-3.747500000000005</c:v>
                </c:pt>
                <c:pt idx="102">
                  <c:v>-3.745000000000005</c:v>
                </c:pt>
                <c:pt idx="103">
                  <c:v>-3.742500000000005</c:v>
                </c:pt>
                <c:pt idx="104">
                  <c:v>-3.740000000000005</c:v>
                </c:pt>
                <c:pt idx="105">
                  <c:v>-3.737500000000006</c:v>
                </c:pt>
                <c:pt idx="106">
                  <c:v>-3.735000000000006</c:v>
                </c:pt>
                <c:pt idx="107">
                  <c:v>-3.732500000000006</c:v>
                </c:pt>
                <c:pt idx="108">
                  <c:v>-3.730000000000006</c:v>
                </c:pt>
                <c:pt idx="109">
                  <c:v>-3.727500000000006</c:v>
                </c:pt>
                <c:pt idx="110">
                  <c:v>-3.725000000000006</c:v>
                </c:pt>
                <c:pt idx="111">
                  <c:v>-3.722500000000006</c:v>
                </c:pt>
                <c:pt idx="112">
                  <c:v>-3.720000000000006</c:v>
                </c:pt>
                <c:pt idx="113">
                  <c:v>-3.717500000000006</c:v>
                </c:pt>
                <c:pt idx="114">
                  <c:v>-3.715000000000006</c:v>
                </c:pt>
                <c:pt idx="115">
                  <c:v>-3.712500000000006</c:v>
                </c:pt>
                <c:pt idx="116">
                  <c:v>-3.710000000000006</c:v>
                </c:pt>
                <c:pt idx="117">
                  <c:v>-3.707500000000006</c:v>
                </c:pt>
                <c:pt idx="118">
                  <c:v>-3.705000000000006</c:v>
                </c:pt>
                <c:pt idx="119">
                  <c:v>-3.702500000000006</c:v>
                </c:pt>
                <c:pt idx="120">
                  <c:v>-3.700000000000006</c:v>
                </c:pt>
                <c:pt idx="121">
                  <c:v>-3.697500000000006</c:v>
                </c:pt>
                <c:pt idx="122">
                  <c:v>-3.695000000000006</c:v>
                </c:pt>
                <c:pt idx="123">
                  <c:v>-3.692500000000006</c:v>
                </c:pt>
                <c:pt idx="124">
                  <c:v>-3.690000000000006</c:v>
                </c:pt>
                <c:pt idx="125">
                  <c:v>-3.687500000000006</c:v>
                </c:pt>
                <c:pt idx="126">
                  <c:v>-3.685000000000007</c:v>
                </c:pt>
                <c:pt idx="127">
                  <c:v>-3.682500000000007</c:v>
                </c:pt>
                <c:pt idx="128">
                  <c:v>-3.680000000000007</c:v>
                </c:pt>
                <c:pt idx="129">
                  <c:v>-3.677500000000007</c:v>
                </c:pt>
                <c:pt idx="130">
                  <c:v>-3.675000000000007</c:v>
                </c:pt>
                <c:pt idx="131">
                  <c:v>-3.672500000000007</c:v>
                </c:pt>
                <c:pt idx="132">
                  <c:v>-3.670000000000007</c:v>
                </c:pt>
                <c:pt idx="133">
                  <c:v>-3.667500000000007</c:v>
                </c:pt>
                <c:pt idx="134">
                  <c:v>-3.665000000000007</c:v>
                </c:pt>
                <c:pt idx="135">
                  <c:v>-3.662500000000007</c:v>
                </c:pt>
                <c:pt idx="136">
                  <c:v>-3.660000000000007</c:v>
                </c:pt>
                <c:pt idx="137">
                  <c:v>-3.657500000000007</c:v>
                </c:pt>
                <c:pt idx="138">
                  <c:v>-3.655000000000007</c:v>
                </c:pt>
                <c:pt idx="139">
                  <c:v>-3.652500000000007</c:v>
                </c:pt>
                <c:pt idx="140">
                  <c:v>-3.650000000000007</c:v>
                </c:pt>
                <c:pt idx="141">
                  <c:v>-3.647500000000007</c:v>
                </c:pt>
                <c:pt idx="142">
                  <c:v>-3.645000000000007</c:v>
                </c:pt>
                <c:pt idx="143">
                  <c:v>-3.642500000000008</c:v>
                </c:pt>
                <c:pt idx="144">
                  <c:v>-3.640000000000008</c:v>
                </c:pt>
                <c:pt idx="145">
                  <c:v>-3.637500000000008</c:v>
                </c:pt>
                <c:pt idx="146">
                  <c:v>-3.635000000000008</c:v>
                </c:pt>
                <c:pt idx="147">
                  <c:v>-3.632500000000008</c:v>
                </c:pt>
                <c:pt idx="148">
                  <c:v>-3.630000000000008</c:v>
                </c:pt>
                <c:pt idx="149">
                  <c:v>-3.627500000000008</c:v>
                </c:pt>
                <c:pt idx="150">
                  <c:v>-3.625000000000008</c:v>
                </c:pt>
                <c:pt idx="151">
                  <c:v>-3.622500000000008</c:v>
                </c:pt>
                <c:pt idx="152">
                  <c:v>-3.620000000000008</c:v>
                </c:pt>
                <c:pt idx="153">
                  <c:v>-3.617500000000008</c:v>
                </c:pt>
                <c:pt idx="154">
                  <c:v>-3.615000000000008</c:v>
                </c:pt>
                <c:pt idx="155">
                  <c:v>-3.612500000000008</c:v>
                </c:pt>
                <c:pt idx="156">
                  <c:v>-3.610000000000008</c:v>
                </c:pt>
                <c:pt idx="157">
                  <c:v>-3.607500000000008</c:v>
                </c:pt>
                <c:pt idx="158">
                  <c:v>-3.605000000000008</c:v>
                </c:pt>
                <c:pt idx="159">
                  <c:v>-3.602500000000008</c:v>
                </c:pt>
                <c:pt idx="160">
                  <c:v>-3.600000000000008</c:v>
                </c:pt>
                <c:pt idx="161">
                  <c:v>-3.597500000000009</c:v>
                </c:pt>
                <c:pt idx="162">
                  <c:v>-3.595000000000009</c:v>
                </c:pt>
                <c:pt idx="163">
                  <c:v>-3.592500000000009</c:v>
                </c:pt>
                <c:pt idx="164">
                  <c:v>-3.590000000000009</c:v>
                </c:pt>
                <c:pt idx="165">
                  <c:v>-3.587500000000009</c:v>
                </c:pt>
                <c:pt idx="166">
                  <c:v>-3.585000000000009</c:v>
                </c:pt>
                <c:pt idx="167">
                  <c:v>-3.582500000000009</c:v>
                </c:pt>
                <c:pt idx="168">
                  <c:v>-3.580000000000009</c:v>
                </c:pt>
                <c:pt idx="169">
                  <c:v>-3.577500000000009</c:v>
                </c:pt>
                <c:pt idx="170">
                  <c:v>-3.575000000000009</c:v>
                </c:pt>
                <c:pt idx="171">
                  <c:v>-3.572500000000009</c:v>
                </c:pt>
                <c:pt idx="172">
                  <c:v>-3.570000000000009</c:v>
                </c:pt>
                <c:pt idx="173">
                  <c:v>-3.56750000000001</c:v>
                </c:pt>
                <c:pt idx="174">
                  <c:v>-3.565000000000009</c:v>
                </c:pt>
                <c:pt idx="175">
                  <c:v>-3.562500000000009</c:v>
                </c:pt>
                <c:pt idx="176">
                  <c:v>-3.560000000000009</c:v>
                </c:pt>
                <c:pt idx="177">
                  <c:v>-3.557500000000009</c:v>
                </c:pt>
                <c:pt idx="178">
                  <c:v>-3.555000000000009</c:v>
                </c:pt>
                <c:pt idx="179">
                  <c:v>-3.55250000000001</c:v>
                </c:pt>
                <c:pt idx="180">
                  <c:v>-3.55000000000001</c:v>
                </c:pt>
                <c:pt idx="181">
                  <c:v>-3.54750000000001</c:v>
                </c:pt>
                <c:pt idx="182">
                  <c:v>-3.54500000000001</c:v>
                </c:pt>
                <c:pt idx="183">
                  <c:v>-3.54250000000001</c:v>
                </c:pt>
                <c:pt idx="184">
                  <c:v>-3.54000000000001</c:v>
                </c:pt>
                <c:pt idx="185">
                  <c:v>-3.53750000000001</c:v>
                </c:pt>
                <c:pt idx="186">
                  <c:v>-3.53500000000001</c:v>
                </c:pt>
                <c:pt idx="187">
                  <c:v>-3.53250000000001</c:v>
                </c:pt>
                <c:pt idx="188">
                  <c:v>-3.53000000000001</c:v>
                </c:pt>
                <c:pt idx="189">
                  <c:v>-3.52750000000001</c:v>
                </c:pt>
                <c:pt idx="190">
                  <c:v>-3.52500000000001</c:v>
                </c:pt>
                <c:pt idx="191">
                  <c:v>-3.52250000000001</c:v>
                </c:pt>
                <c:pt idx="192">
                  <c:v>-3.52000000000001</c:v>
                </c:pt>
                <c:pt idx="193">
                  <c:v>-3.51750000000001</c:v>
                </c:pt>
                <c:pt idx="194">
                  <c:v>-3.51500000000001</c:v>
                </c:pt>
                <c:pt idx="195">
                  <c:v>-3.51250000000001</c:v>
                </c:pt>
                <c:pt idx="196">
                  <c:v>-3.51000000000001</c:v>
                </c:pt>
                <c:pt idx="197">
                  <c:v>-3.50750000000001</c:v>
                </c:pt>
                <c:pt idx="198">
                  <c:v>-3.505000000000011</c:v>
                </c:pt>
                <c:pt idx="199">
                  <c:v>-3.502500000000011</c:v>
                </c:pt>
                <c:pt idx="200">
                  <c:v>-3.500000000000011</c:v>
                </c:pt>
                <c:pt idx="201">
                  <c:v>-3.497500000000011</c:v>
                </c:pt>
                <c:pt idx="202">
                  <c:v>-3.495000000000011</c:v>
                </c:pt>
                <c:pt idx="203">
                  <c:v>-3.492500000000011</c:v>
                </c:pt>
                <c:pt idx="204">
                  <c:v>-3.490000000000011</c:v>
                </c:pt>
                <c:pt idx="205">
                  <c:v>-3.487500000000011</c:v>
                </c:pt>
                <c:pt idx="206">
                  <c:v>-3.485000000000011</c:v>
                </c:pt>
                <c:pt idx="207">
                  <c:v>-3.482500000000011</c:v>
                </c:pt>
                <c:pt idx="208">
                  <c:v>-3.480000000000011</c:v>
                </c:pt>
                <c:pt idx="209">
                  <c:v>-3.477500000000011</c:v>
                </c:pt>
                <c:pt idx="210">
                  <c:v>-3.475000000000011</c:v>
                </c:pt>
                <c:pt idx="211">
                  <c:v>-3.472500000000011</c:v>
                </c:pt>
                <c:pt idx="212">
                  <c:v>-3.470000000000011</c:v>
                </c:pt>
                <c:pt idx="213">
                  <c:v>-3.467500000000011</c:v>
                </c:pt>
                <c:pt idx="214">
                  <c:v>-3.465000000000011</c:v>
                </c:pt>
                <c:pt idx="215">
                  <c:v>-3.462500000000011</c:v>
                </c:pt>
                <c:pt idx="216">
                  <c:v>-3.460000000000011</c:v>
                </c:pt>
                <c:pt idx="217">
                  <c:v>-3.457500000000012</c:v>
                </c:pt>
                <c:pt idx="218">
                  <c:v>-3.455000000000012</c:v>
                </c:pt>
                <c:pt idx="219">
                  <c:v>-3.452500000000012</c:v>
                </c:pt>
                <c:pt idx="220">
                  <c:v>-3.450000000000012</c:v>
                </c:pt>
                <c:pt idx="221">
                  <c:v>-3.447500000000012</c:v>
                </c:pt>
                <c:pt idx="222">
                  <c:v>-3.445000000000012</c:v>
                </c:pt>
                <c:pt idx="223">
                  <c:v>-3.442500000000012</c:v>
                </c:pt>
                <c:pt idx="224">
                  <c:v>-3.440000000000012</c:v>
                </c:pt>
                <c:pt idx="225">
                  <c:v>-3.437500000000012</c:v>
                </c:pt>
                <c:pt idx="226">
                  <c:v>-3.435000000000012</c:v>
                </c:pt>
                <c:pt idx="227">
                  <c:v>-3.432500000000012</c:v>
                </c:pt>
                <c:pt idx="228">
                  <c:v>-3.430000000000012</c:v>
                </c:pt>
                <c:pt idx="229">
                  <c:v>-3.427500000000012</c:v>
                </c:pt>
                <c:pt idx="230">
                  <c:v>-3.425000000000012</c:v>
                </c:pt>
                <c:pt idx="231">
                  <c:v>-3.422500000000012</c:v>
                </c:pt>
                <c:pt idx="232">
                  <c:v>-3.420000000000012</c:v>
                </c:pt>
                <c:pt idx="233">
                  <c:v>-3.417500000000012</c:v>
                </c:pt>
                <c:pt idx="234">
                  <c:v>-3.415000000000012</c:v>
                </c:pt>
                <c:pt idx="235">
                  <c:v>-3.412500000000012</c:v>
                </c:pt>
                <c:pt idx="236">
                  <c:v>-3.410000000000013</c:v>
                </c:pt>
                <c:pt idx="237">
                  <c:v>-3.407500000000012</c:v>
                </c:pt>
                <c:pt idx="238">
                  <c:v>-3.405000000000013</c:v>
                </c:pt>
                <c:pt idx="239">
                  <c:v>-3.402500000000013</c:v>
                </c:pt>
                <c:pt idx="240">
                  <c:v>-3.400000000000013</c:v>
                </c:pt>
                <c:pt idx="241">
                  <c:v>-3.397500000000013</c:v>
                </c:pt>
                <c:pt idx="242">
                  <c:v>-3.395000000000013</c:v>
                </c:pt>
                <c:pt idx="243">
                  <c:v>-3.392500000000013</c:v>
                </c:pt>
                <c:pt idx="244">
                  <c:v>-3.390000000000013</c:v>
                </c:pt>
                <c:pt idx="245">
                  <c:v>-3.387500000000013</c:v>
                </c:pt>
                <c:pt idx="246">
                  <c:v>-3.385000000000013</c:v>
                </c:pt>
                <c:pt idx="247">
                  <c:v>-3.382500000000013</c:v>
                </c:pt>
                <c:pt idx="248">
                  <c:v>-3.380000000000013</c:v>
                </c:pt>
                <c:pt idx="249">
                  <c:v>-3.377500000000013</c:v>
                </c:pt>
                <c:pt idx="250">
                  <c:v>-3.375000000000013</c:v>
                </c:pt>
                <c:pt idx="251">
                  <c:v>-3.372500000000013</c:v>
                </c:pt>
                <c:pt idx="252">
                  <c:v>-3.370000000000013</c:v>
                </c:pt>
                <c:pt idx="253">
                  <c:v>-3.367500000000013</c:v>
                </c:pt>
                <c:pt idx="254">
                  <c:v>-3.365000000000013</c:v>
                </c:pt>
                <c:pt idx="255">
                  <c:v>-3.362500000000014</c:v>
                </c:pt>
                <c:pt idx="256">
                  <c:v>-3.360000000000014</c:v>
                </c:pt>
                <c:pt idx="257">
                  <c:v>-3.357500000000014</c:v>
                </c:pt>
                <c:pt idx="258">
                  <c:v>-3.355000000000014</c:v>
                </c:pt>
                <c:pt idx="259">
                  <c:v>-3.352500000000014</c:v>
                </c:pt>
                <c:pt idx="260">
                  <c:v>-3.350000000000014</c:v>
                </c:pt>
                <c:pt idx="261">
                  <c:v>-3.347500000000014</c:v>
                </c:pt>
                <c:pt idx="262">
                  <c:v>-3.345000000000014</c:v>
                </c:pt>
                <c:pt idx="263">
                  <c:v>-3.342500000000014</c:v>
                </c:pt>
                <c:pt idx="264">
                  <c:v>-3.340000000000014</c:v>
                </c:pt>
                <c:pt idx="265">
                  <c:v>-3.337500000000014</c:v>
                </c:pt>
                <c:pt idx="266">
                  <c:v>-3.335000000000014</c:v>
                </c:pt>
                <c:pt idx="267">
                  <c:v>-3.332500000000014</c:v>
                </c:pt>
                <c:pt idx="268">
                  <c:v>-3.330000000000014</c:v>
                </c:pt>
                <c:pt idx="269">
                  <c:v>-3.327500000000014</c:v>
                </c:pt>
                <c:pt idx="270">
                  <c:v>-3.325000000000014</c:v>
                </c:pt>
                <c:pt idx="271">
                  <c:v>-3.322500000000014</c:v>
                </c:pt>
                <c:pt idx="272">
                  <c:v>-3.320000000000014</c:v>
                </c:pt>
                <c:pt idx="273">
                  <c:v>-3.317500000000015</c:v>
                </c:pt>
                <c:pt idx="274">
                  <c:v>-3.315000000000015</c:v>
                </c:pt>
                <c:pt idx="275">
                  <c:v>-3.312500000000015</c:v>
                </c:pt>
                <c:pt idx="276">
                  <c:v>-3.310000000000015</c:v>
                </c:pt>
                <c:pt idx="277">
                  <c:v>-3.307500000000015</c:v>
                </c:pt>
                <c:pt idx="278">
                  <c:v>-3.305000000000015</c:v>
                </c:pt>
                <c:pt idx="279">
                  <c:v>-3.302500000000015</c:v>
                </c:pt>
                <c:pt idx="280">
                  <c:v>-3.300000000000015</c:v>
                </c:pt>
                <c:pt idx="281">
                  <c:v>-3.297500000000015</c:v>
                </c:pt>
                <c:pt idx="282">
                  <c:v>-3.295000000000015</c:v>
                </c:pt>
                <c:pt idx="283">
                  <c:v>-3.292500000000015</c:v>
                </c:pt>
                <c:pt idx="284">
                  <c:v>-3.290000000000015</c:v>
                </c:pt>
                <c:pt idx="285">
                  <c:v>-3.287500000000015</c:v>
                </c:pt>
                <c:pt idx="286">
                  <c:v>-3.285000000000015</c:v>
                </c:pt>
                <c:pt idx="287">
                  <c:v>-3.282500000000015</c:v>
                </c:pt>
                <c:pt idx="288">
                  <c:v>-3.280000000000015</c:v>
                </c:pt>
                <c:pt idx="289">
                  <c:v>-3.277500000000015</c:v>
                </c:pt>
                <c:pt idx="290">
                  <c:v>-3.275000000000015</c:v>
                </c:pt>
                <c:pt idx="291">
                  <c:v>-3.272500000000015</c:v>
                </c:pt>
                <c:pt idx="292">
                  <c:v>-3.270000000000016</c:v>
                </c:pt>
                <c:pt idx="293">
                  <c:v>-3.267500000000015</c:v>
                </c:pt>
                <c:pt idx="294">
                  <c:v>-3.265000000000016</c:v>
                </c:pt>
                <c:pt idx="295">
                  <c:v>-3.262500000000016</c:v>
                </c:pt>
                <c:pt idx="296">
                  <c:v>-3.260000000000016</c:v>
                </c:pt>
                <c:pt idx="297">
                  <c:v>-3.257500000000016</c:v>
                </c:pt>
                <c:pt idx="298">
                  <c:v>-3.255000000000016</c:v>
                </c:pt>
                <c:pt idx="299">
                  <c:v>-3.252500000000016</c:v>
                </c:pt>
                <c:pt idx="300">
                  <c:v>-3.250000000000016</c:v>
                </c:pt>
                <c:pt idx="301">
                  <c:v>-3.247500000000016</c:v>
                </c:pt>
                <c:pt idx="302">
                  <c:v>-3.245000000000016</c:v>
                </c:pt>
                <c:pt idx="303">
                  <c:v>-3.242500000000016</c:v>
                </c:pt>
                <c:pt idx="304">
                  <c:v>-3.240000000000016</c:v>
                </c:pt>
                <c:pt idx="305">
                  <c:v>-3.237500000000016</c:v>
                </c:pt>
                <c:pt idx="306">
                  <c:v>-3.235000000000016</c:v>
                </c:pt>
                <c:pt idx="307">
                  <c:v>-3.232500000000016</c:v>
                </c:pt>
                <c:pt idx="308">
                  <c:v>-3.230000000000016</c:v>
                </c:pt>
                <c:pt idx="309">
                  <c:v>-3.227500000000016</c:v>
                </c:pt>
                <c:pt idx="310">
                  <c:v>-3.225000000000016</c:v>
                </c:pt>
                <c:pt idx="311">
                  <c:v>-3.222500000000016</c:v>
                </c:pt>
                <c:pt idx="312">
                  <c:v>-3.220000000000016</c:v>
                </c:pt>
                <c:pt idx="313">
                  <c:v>-3.217500000000016</c:v>
                </c:pt>
                <c:pt idx="314">
                  <c:v>-3.215000000000017</c:v>
                </c:pt>
                <c:pt idx="315">
                  <c:v>-3.212500000000017</c:v>
                </c:pt>
                <c:pt idx="316">
                  <c:v>-3.210000000000017</c:v>
                </c:pt>
                <c:pt idx="317">
                  <c:v>-3.207500000000016</c:v>
                </c:pt>
                <c:pt idx="318">
                  <c:v>-3.205000000000017</c:v>
                </c:pt>
                <c:pt idx="319">
                  <c:v>-3.202500000000017</c:v>
                </c:pt>
                <c:pt idx="320">
                  <c:v>-3.200000000000017</c:v>
                </c:pt>
                <c:pt idx="321">
                  <c:v>-3.197500000000017</c:v>
                </c:pt>
                <c:pt idx="322">
                  <c:v>-3.195000000000017</c:v>
                </c:pt>
                <c:pt idx="323">
                  <c:v>-3.192500000000017</c:v>
                </c:pt>
                <c:pt idx="324">
                  <c:v>-3.190000000000017</c:v>
                </c:pt>
                <c:pt idx="325">
                  <c:v>-3.187500000000017</c:v>
                </c:pt>
                <c:pt idx="326">
                  <c:v>-3.185000000000017</c:v>
                </c:pt>
                <c:pt idx="327">
                  <c:v>-3.182500000000017</c:v>
                </c:pt>
                <c:pt idx="328">
                  <c:v>-3.180000000000017</c:v>
                </c:pt>
                <c:pt idx="329">
                  <c:v>-3.177500000000017</c:v>
                </c:pt>
                <c:pt idx="330">
                  <c:v>-3.175000000000018</c:v>
                </c:pt>
                <c:pt idx="331">
                  <c:v>-3.172500000000018</c:v>
                </c:pt>
                <c:pt idx="332">
                  <c:v>-3.170000000000018</c:v>
                </c:pt>
                <c:pt idx="333">
                  <c:v>-3.167500000000017</c:v>
                </c:pt>
                <c:pt idx="334">
                  <c:v>-3.165000000000018</c:v>
                </c:pt>
                <c:pt idx="335">
                  <c:v>-3.162500000000018</c:v>
                </c:pt>
                <c:pt idx="336">
                  <c:v>-3.160000000000018</c:v>
                </c:pt>
                <c:pt idx="337">
                  <c:v>-3.157500000000018</c:v>
                </c:pt>
                <c:pt idx="338">
                  <c:v>-3.155000000000018</c:v>
                </c:pt>
                <c:pt idx="339">
                  <c:v>-3.152500000000018</c:v>
                </c:pt>
                <c:pt idx="340">
                  <c:v>-3.150000000000018</c:v>
                </c:pt>
                <c:pt idx="341">
                  <c:v>-3.147500000000018</c:v>
                </c:pt>
                <c:pt idx="342">
                  <c:v>-3.145000000000018</c:v>
                </c:pt>
                <c:pt idx="343">
                  <c:v>-3.142500000000018</c:v>
                </c:pt>
                <c:pt idx="344">
                  <c:v>-3.140000000000018</c:v>
                </c:pt>
                <c:pt idx="345">
                  <c:v>-3.137500000000018</c:v>
                </c:pt>
                <c:pt idx="346">
                  <c:v>-3.135000000000018</c:v>
                </c:pt>
                <c:pt idx="347">
                  <c:v>-3.132500000000018</c:v>
                </c:pt>
                <c:pt idx="348">
                  <c:v>-3.130000000000019</c:v>
                </c:pt>
                <c:pt idx="349">
                  <c:v>-3.127500000000018</c:v>
                </c:pt>
                <c:pt idx="350">
                  <c:v>-3.125000000000019</c:v>
                </c:pt>
                <c:pt idx="351">
                  <c:v>-3.122500000000019</c:v>
                </c:pt>
                <c:pt idx="352">
                  <c:v>-3.120000000000019</c:v>
                </c:pt>
                <c:pt idx="353">
                  <c:v>-3.117500000000019</c:v>
                </c:pt>
                <c:pt idx="354">
                  <c:v>-3.115000000000019</c:v>
                </c:pt>
                <c:pt idx="355">
                  <c:v>-3.112500000000019</c:v>
                </c:pt>
                <c:pt idx="356">
                  <c:v>-3.110000000000019</c:v>
                </c:pt>
                <c:pt idx="357">
                  <c:v>-3.10750000000002</c:v>
                </c:pt>
                <c:pt idx="358">
                  <c:v>-3.10500000000002</c:v>
                </c:pt>
                <c:pt idx="359">
                  <c:v>-3.10250000000002</c:v>
                </c:pt>
                <c:pt idx="360">
                  <c:v>-3.10000000000002</c:v>
                </c:pt>
                <c:pt idx="361">
                  <c:v>-3.09750000000002</c:v>
                </c:pt>
                <c:pt idx="362">
                  <c:v>-3.095000000000019</c:v>
                </c:pt>
                <c:pt idx="363">
                  <c:v>-3.092500000000019</c:v>
                </c:pt>
                <c:pt idx="364">
                  <c:v>-3.090000000000019</c:v>
                </c:pt>
                <c:pt idx="365">
                  <c:v>-3.08750000000002</c:v>
                </c:pt>
                <c:pt idx="366">
                  <c:v>-3.085000000000019</c:v>
                </c:pt>
                <c:pt idx="367">
                  <c:v>-3.08250000000002</c:v>
                </c:pt>
                <c:pt idx="368">
                  <c:v>-3.08000000000002</c:v>
                </c:pt>
                <c:pt idx="369">
                  <c:v>-3.07750000000002</c:v>
                </c:pt>
                <c:pt idx="370">
                  <c:v>-3.07500000000002</c:v>
                </c:pt>
                <c:pt idx="371">
                  <c:v>-3.07250000000002</c:v>
                </c:pt>
                <c:pt idx="372">
                  <c:v>-3.07000000000002</c:v>
                </c:pt>
                <c:pt idx="373">
                  <c:v>-3.06750000000002</c:v>
                </c:pt>
                <c:pt idx="374">
                  <c:v>-3.06500000000002</c:v>
                </c:pt>
                <c:pt idx="375">
                  <c:v>-3.06250000000002</c:v>
                </c:pt>
                <c:pt idx="376">
                  <c:v>-3.06000000000002</c:v>
                </c:pt>
                <c:pt idx="377">
                  <c:v>-3.05750000000002</c:v>
                </c:pt>
                <c:pt idx="378">
                  <c:v>-3.05500000000002</c:v>
                </c:pt>
                <c:pt idx="379">
                  <c:v>-3.05250000000002</c:v>
                </c:pt>
                <c:pt idx="380">
                  <c:v>-3.05000000000002</c:v>
                </c:pt>
                <c:pt idx="381">
                  <c:v>-3.04750000000002</c:v>
                </c:pt>
                <c:pt idx="382">
                  <c:v>-3.04500000000002</c:v>
                </c:pt>
                <c:pt idx="383">
                  <c:v>-3.04250000000002</c:v>
                </c:pt>
                <c:pt idx="384">
                  <c:v>-3.04000000000002</c:v>
                </c:pt>
                <c:pt idx="385">
                  <c:v>-3.037500000000021</c:v>
                </c:pt>
                <c:pt idx="386">
                  <c:v>-3.035000000000021</c:v>
                </c:pt>
                <c:pt idx="387">
                  <c:v>-3.032500000000021</c:v>
                </c:pt>
                <c:pt idx="388">
                  <c:v>-3.030000000000021</c:v>
                </c:pt>
                <c:pt idx="389">
                  <c:v>-3.027500000000021</c:v>
                </c:pt>
                <c:pt idx="390">
                  <c:v>-3.025000000000021</c:v>
                </c:pt>
                <c:pt idx="391">
                  <c:v>-3.022500000000021</c:v>
                </c:pt>
                <c:pt idx="392">
                  <c:v>-3.020000000000021</c:v>
                </c:pt>
                <c:pt idx="393">
                  <c:v>-3.017500000000021</c:v>
                </c:pt>
                <c:pt idx="394">
                  <c:v>-3.015000000000021</c:v>
                </c:pt>
                <c:pt idx="395">
                  <c:v>-3.012500000000021</c:v>
                </c:pt>
                <c:pt idx="396">
                  <c:v>-3.010000000000021</c:v>
                </c:pt>
                <c:pt idx="397">
                  <c:v>-3.007500000000021</c:v>
                </c:pt>
                <c:pt idx="398">
                  <c:v>-3.005000000000021</c:v>
                </c:pt>
                <c:pt idx="399">
                  <c:v>-3.002500000000021</c:v>
                </c:pt>
                <c:pt idx="400">
                  <c:v>-3.000000000000021</c:v>
                </c:pt>
                <c:pt idx="401">
                  <c:v>-2.997500000000021</c:v>
                </c:pt>
                <c:pt idx="402">
                  <c:v>-2.995000000000021</c:v>
                </c:pt>
                <c:pt idx="403">
                  <c:v>-2.992500000000021</c:v>
                </c:pt>
                <c:pt idx="404">
                  <c:v>-2.990000000000021</c:v>
                </c:pt>
                <c:pt idx="405">
                  <c:v>-2.987500000000022</c:v>
                </c:pt>
                <c:pt idx="406">
                  <c:v>-2.985000000000022</c:v>
                </c:pt>
                <c:pt idx="407">
                  <c:v>-2.982500000000022</c:v>
                </c:pt>
                <c:pt idx="408">
                  <c:v>-2.980000000000022</c:v>
                </c:pt>
                <c:pt idx="409">
                  <c:v>-2.977500000000022</c:v>
                </c:pt>
                <c:pt idx="410">
                  <c:v>-2.975000000000022</c:v>
                </c:pt>
                <c:pt idx="411">
                  <c:v>-2.972500000000022</c:v>
                </c:pt>
                <c:pt idx="412">
                  <c:v>-2.970000000000022</c:v>
                </c:pt>
                <c:pt idx="413">
                  <c:v>-2.967500000000022</c:v>
                </c:pt>
                <c:pt idx="414">
                  <c:v>-2.965000000000022</c:v>
                </c:pt>
                <c:pt idx="415">
                  <c:v>-2.962500000000022</c:v>
                </c:pt>
                <c:pt idx="416">
                  <c:v>-2.960000000000022</c:v>
                </c:pt>
                <c:pt idx="417">
                  <c:v>-2.957500000000022</c:v>
                </c:pt>
                <c:pt idx="418">
                  <c:v>-2.955000000000022</c:v>
                </c:pt>
                <c:pt idx="419">
                  <c:v>-2.952500000000022</c:v>
                </c:pt>
                <c:pt idx="420">
                  <c:v>-2.950000000000022</c:v>
                </c:pt>
                <c:pt idx="421">
                  <c:v>-2.947500000000022</c:v>
                </c:pt>
                <c:pt idx="422">
                  <c:v>-2.945000000000022</c:v>
                </c:pt>
                <c:pt idx="423">
                  <c:v>-2.942500000000023</c:v>
                </c:pt>
                <c:pt idx="424">
                  <c:v>-2.940000000000023</c:v>
                </c:pt>
                <c:pt idx="425">
                  <c:v>-2.937500000000023</c:v>
                </c:pt>
                <c:pt idx="426">
                  <c:v>-2.935000000000023</c:v>
                </c:pt>
                <c:pt idx="427">
                  <c:v>-2.932500000000023</c:v>
                </c:pt>
                <c:pt idx="428">
                  <c:v>-2.930000000000023</c:v>
                </c:pt>
                <c:pt idx="429">
                  <c:v>-2.927500000000023</c:v>
                </c:pt>
                <c:pt idx="430">
                  <c:v>-2.925000000000023</c:v>
                </c:pt>
                <c:pt idx="431">
                  <c:v>-2.922500000000023</c:v>
                </c:pt>
                <c:pt idx="432">
                  <c:v>-2.920000000000023</c:v>
                </c:pt>
                <c:pt idx="433">
                  <c:v>-2.917500000000023</c:v>
                </c:pt>
                <c:pt idx="434">
                  <c:v>-2.915000000000023</c:v>
                </c:pt>
                <c:pt idx="435">
                  <c:v>-2.912500000000023</c:v>
                </c:pt>
                <c:pt idx="436">
                  <c:v>-2.910000000000023</c:v>
                </c:pt>
                <c:pt idx="437">
                  <c:v>-2.907500000000023</c:v>
                </c:pt>
                <c:pt idx="438">
                  <c:v>-2.905000000000023</c:v>
                </c:pt>
                <c:pt idx="439">
                  <c:v>-2.902500000000023</c:v>
                </c:pt>
                <c:pt idx="440">
                  <c:v>-2.900000000000023</c:v>
                </c:pt>
                <c:pt idx="441">
                  <c:v>-2.897500000000023</c:v>
                </c:pt>
                <c:pt idx="442">
                  <c:v>-2.895000000000023</c:v>
                </c:pt>
                <c:pt idx="443">
                  <c:v>-2.892500000000024</c:v>
                </c:pt>
                <c:pt idx="444">
                  <c:v>-2.890000000000024</c:v>
                </c:pt>
                <c:pt idx="445">
                  <c:v>-2.887500000000024</c:v>
                </c:pt>
                <c:pt idx="446">
                  <c:v>-2.885000000000024</c:v>
                </c:pt>
                <c:pt idx="447">
                  <c:v>-2.882500000000024</c:v>
                </c:pt>
                <c:pt idx="448">
                  <c:v>-2.880000000000024</c:v>
                </c:pt>
                <c:pt idx="449">
                  <c:v>-2.877500000000024</c:v>
                </c:pt>
                <c:pt idx="450">
                  <c:v>-2.875000000000024</c:v>
                </c:pt>
                <c:pt idx="451">
                  <c:v>-2.872500000000024</c:v>
                </c:pt>
                <c:pt idx="452">
                  <c:v>-2.870000000000024</c:v>
                </c:pt>
                <c:pt idx="453">
                  <c:v>-2.867500000000024</c:v>
                </c:pt>
                <c:pt idx="454">
                  <c:v>-2.865000000000024</c:v>
                </c:pt>
                <c:pt idx="455">
                  <c:v>-2.862500000000024</c:v>
                </c:pt>
                <c:pt idx="456">
                  <c:v>-2.860000000000024</c:v>
                </c:pt>
                <c:pt idx="457">
                  <c:v>-2.857500000000024</c:v>
                </c:pt>
                <c:pt idx="458">
                  <c:v>-2.855000000000024</c:v>
                </c:pt>
                <c:pt idx="459">
                  <c:v>-2.852500000000024</c:v>
                </c:pt>
                <c:pt idx="460">
                  <c:v>-2.850000000000024</c:v>
                </c:pt>
                <c:pt idx="461">
                  <c:v>-2.847500000000025</c:v>
                </c:pt>
                <c:pt idx="462">
                  <c:v>-2.845000000000025</c:v>
                </c:pt>
                <c:pt idx="463">
                  <c:v>-2.842500000000025</c:v>
                </c:pt>
                <c:pt idx="464">
                  <c:v>-2.840000000000025</c:v>
                </c:pt>
                <c:pt idx="465">
                  <c:v>-2.837500000000025</c:v>
                </c:pt>
                <c:pt idx="466">
                  <c:v>-2.835000000000025</c:v>
                </c:pt>
                <c:pt idx="467">
                  <c:v>-2.832500000000025</c:v>
                </c:pt>
                <c:pt idx="468">
                  <c:v>-2.830000000000025</c:v>
                </c:pt>
                <c:pt idx="469">
                  <c:v>-2.827500000000025</c:v>
                </c:pt>
                <c:pt idx="470">
                  <c:v>-2.825000000000025</c:v>
                </c:pt>
                <c:pt idx="471">
                  <c:v>-2.822500000000025</c:v>
                </c:pt>
                <c:pt idx="472">
                  <c:v>-2.820000000000025</c:v>
                </c:pt>
                <c:pt idx="473">
                  <c:v>-2.817500000000025</c:v>
                </c:pt>
                <c:pt idx="474">
                  <c:v>-2.815000000000025</c:v>
                </c:pt>
                <c:pt idx="475">
                  <c:v>-2.812500000000025</c:v>
                </c:pt>
                <c:pt idx="476">
                  <c:v>-2.810000000000025</c:v>
                </c:pt>
                <c:pt idx="477">
                  <c:v>-2.807500000000025</c:v>
                </c:pt>
                <c:pt idx="478">
                  <c:v>-2.805000000000025</c:v>
                </c:pt>
                <c:pt idx="479">
                  <c:v>-2.802500000000025</c:v>
                </c:pt>
                <c:pt idx="480">
                  <c:v>-2.800000000000026</c:v>
                </c:pt>
                <c:pt idx="481">
                  <c:v>-2.797500000000026</c:v>
                </c:pt>
                <c:pt idx="482">
                  <c:v>-2.795000000000026</c:v>
                </c:pt>
                <c:pt idx="483">
                  <c:v>-2.792500000000026</c:v>
                </c:pt>
                <c:pt idx="484">
                  <c:v>-2.790000000000026</c:v>
                </c:pt>
                <c:pt idx="485">
                  <c:v>-2.787500000000026</c:v>
                </c:pt>
                <c:pt idx="486">
                  <c:v>-2.785000000000026</c:v>
                </c:pt>
                <c:pt idx="487">
                  <c:v>-2.782500000000026</c:v>
                </c:pt>
                <c:pt idx="488">
                  <c:v>-2.780000000000026</c:v>
                </c:pt>
                <c:pt idx="489">
                  <c:v>-2.777500000000026</c:v>
                </c:pt>
                <c:pt idx="490">
                  <c:v>-2.775000000000026</c:v>
                </c:pt>
                <c:pt idx="491">
                  <c:v>-2.772500000000026</c:v>
                </c:pt>
                <c:pt idx="492">
                  <c:v>-2.770000000000026</c:v>
                </c:pt>
                <c:pt idx="493">
                  <c:v>-2.767500000000026</c:v>
                </c:pt>
                <c:pt idx="494">
                  <c:v>-2.765000000000026</c:v>
                </c:pt>
                <c:pt idx="495">
                  <c:v>-2.762500000000026</c:v>
                </c:pt>
                <c:pt idx="496">
                  <c:v>-2.760000000000026</c:v>
                </c:pt>
                <c:pt idx="497">
                  <c:v>-2.757500000000026</c:v>
                </c:pt>
                <c:pt idx="498">
                  <c:v>-2.755000000000026</c:v>
                </c:pt>
                <c:pt idx="499">
                  <c:v>-2.752500000000027</c:v>
                </c:pt>
                <c:pt idx="500">
                  <c:v>-2.750000000000027</c:v>
                </c:pt>
                <c:pt idx="501">
                  <c:v>-2.747500000000026</c:v>
                </c:pt>
                <c:pt idx="502">
                  <c:v>-2.745000000000027</c:v>
                </c:pt>
                <c:pt idx="503">
                  <c:v>-2.742500000000027</c:v>
                </c:pt>
                <c:pt idx="504">
                  <c:v>-2.740000000000027</c:v>
                </c:pt>
                <c:pt idx="505">
                  <c:v>-2.737500000000027</c:v>
                </c:pt>
                <c:pt idx="506">
                  <c:v>-2.735000000000027</c:v>
                </c:pt>
                <c:pt idx="507">
                  <c:v>-2.732500000000027</c:v>
                </c:pt>
                <c:pt idx="508">
                  <c:v>-2.730000000000027</c:v>
                </c:pt>
                <c:pt idx="509">
                  <c:v>-2.727500000000027</c:v>
                </c:pt>
                <c:pt idx="510">
                  <c:v>-2.725000000000027</c:v>
                </c:pt>
                <c:pt idx="511">
                  <c:v>-2.722500000000027</c:v>
                </c:pt>
                <c:pt idx="512">
                  <c:v>-2.720000000000027</c:v>
                </c:pt>
                <c:pt idx="513">
                  <c:v>-2.717500000000027</c:v>
                </c:pt>
                <c:pt idx="514">
                  <c:v>-2.715000000000027</c:v>
                </c:pt>
                <c:pt idx="515">
                  <c:v>-2.712500000000027</c:v>
                </c:pt>
                <c:pt idx="516">
                  <c:v>-2.710000000000027</c:v>
                </c:pt>
                <c:pt idx="517">
                  <c:v>-2.707500000000027</c:v>
                </c:pt>
                <c:pt idx="518">
                  <c:v>-2.705000000000028</c:v>
                </c:pt>
                <c:pt idx="519">
                  <c:v>-2.702500000000028</c:v>
                </c:pt>
                <c:pt idx="520">
                  <c:v>-2.700000000000028</c:v>
                </c:pt>
                <c:pt idx="521">
                  <c:v>-2.697500000000028</c:v>
                </c:pt>
                <c:pt idx="522">
                  <c:v>-2.695000000000028</c:v>
                </c:pt>
                <c:pt idx="523">
                  <c:v>-2.692500000000028</c:v>
                </c:pt>
                <c:pt idx="524">
                  <c:v>-2.690000000000028</c:v>
                </c:pt>
                <c:pt idx="525">
                  <c:v>-2.687500000000028</c:v>
                </c:pt>
                <c:pt idx="526">
                  <c:v>-2.685000000000028</c:v>
                </c:pt>
                <c:pt idx="527">
                  <c:v>-2.682500000000028</c:v>
                </c:pt>
                <c:pt idx="528">
                  <c:v>-2.680000000000028</c:v>
                </c:pt>
                <c:pt idx="529">
                  <c:v>-2.677500000000028</c:v>
                </c:pt>
                <c:pt idx="530">
                  <c:v>-2.675000000000028</c:v>
                </c:pt>
                <c:pt idx="531">
                  <c:v>-2.672500000000028</c:v>
                </c:pt>
                <c:pt idx="532">
                  <c:v>-2.670000000000028</c:v>
                </c:pt>
                <c:pt idx="533">
                  <c:v>-2.667500000000028</c:v>
                </c:pt>
                <c:pt idx="534">
                  <c:v>-2.665000000000028</c:v>
                </c:pt>
                <c:pt idx="535">
                  <c:v>-2.662500000000028</c:v>
                </c:pt>
                <c:pt idx="536">
                  <c:v>-2.660000000000028</c:v>
                </c:pt>
                <c:pt idx="537">
                  <c:v>-2.657500000000029</c:v>
                </c:pt>
                <c:pt idx="538">
                  <c:v>-2.655000000000029</c:v>
                </c:pt>
                <c:pt idx="539">
                  <c:v>-2.652500000000029</c:v>
                </c:pt>
                <c:pt idx="540">
                  <c:v>-2.650000000000029</c:v>
                </c:pt>
                <c:pt idx="541">
                  <c:v>-2.647500000000029</c:v>
                </c:pt>
                <c:pt idx="542">
                  <c:v>-2.645000000000029</c:v>
                </c:pt>
                <c:pt idx="543">
                  <c:v>-2.642500000000029</c:v>
                </c:pt>
                <c:pt idx="544">
                  <c:v>-2.640000000000029</c:v>
                </c:pt>
                <c:pt idx="545">
                  <c:v>-2.637500000000029</c:v>
                </c:pt>
                <c:pt idx="546">
                  <c:v>-2.635000000000029</c:v>
                </c:pt>
                <c:pt idx="547">
                  <c:v>-2.632500000000029</c:v>
                </c:pt>
                <c:pt idx="548">
                  <c:v>-2.630000000000029</c:v>
                </c:pt>
                <c:pt idx="549">
                  <c:v>-2.62750000000003</c:v>
                </c:pt>
                <c:pt idx="550">
                  <c:v>-2.625000000000029</c:v>
                </c:pt>
                <c:pt idx="551">
                  <c:v>-2.622500000000029</c:v>
                </c:pt>
                <c:pt idx="552">
                  <c:v>-2.620000000000029</c:v>
                </c:pt>
                <c:pt idx="553">
                  <c:v>-2.617500000000029</c:v>
                </c:pt>
                <c:pt idx="554">
                  <c:v>-2.615000000000029</c:v>
                </c:pt>
                <c:pt idx="555">
                  <c:v>-2.612500000000029</c:v>
                </c:pt>
                <c:pt idx="556">
                  <c:v>-2.61000000000003</c:v>
                </c:pt>
                <c:pt idx="557">
                  <c:v>-2.60750000000003</c:v>
                </c:pt>
                <c:pt idx="558">
                  <c:v>-2.60500000000003</c:v>
                </c:pt>
                <c:pt idx="559">
                  <c:v>-2.60250000000003</c:v>
                </c:pt>
                <c:pt idx="560">
                  <c:v>-2.60000000000003</c:v>
                </c:pt>
                <c:pt idx="561">
                  <c:v>-2.59750000000003</c:v>
                </c:pt>
                <c:pt idx="562">
                  <c:v>-2.59500000000003</c:v>
                </c:pt>
                <c:pt idx="563">
                  <c:v>-2.59250000000003</c:v>
                </c:pt>
                <c:pt idx="564">
                  <c:v>-2.59000000000003</c:v>
                </c:pt>
                <c:pt idx="565">
                  <c:v>-2.58750000000003</c:v>
                </c:pt>
                <c:pt idx="566">
                  <c:v>-2.58500000000003</c:v>
                </c:pt>
                <c:pt idx="567">
                  <c:v>-2.58250000000003</c:v>
                </c:pt>
                <c:pt idx="568">
                  <c:v>-2.58000000000003</c:v>
                </c:pt>
                <c:pt idx="569">
                  <c:v>-2.57750000000003</c:v>
                </c:pt>
                <c:pt idx="570">
                  <c:v>-2.57500000000003</c:v>
                </c:pt>
                <c:pt idx="571">
                  <c:v>-2.57250000000003</c:v>
                </c:pt>
                <c:pt idx="572">
                  <c:v>-2.57000000000003</c:v>
                </c:pt>
                <c:pt idx="573">
                  <c:v>-2.56750000000003</c:v>
                </c:pt>
                <c:pt idx="574">
                  <c:v>-2.565000000000031</c:v>
                </c:pt>
                <c:pt idx="575">
                  <c:v>-2.562500000000031</c:v>
                </c:pt>
                <c:pt idx="576">
                  <c:v>-2.560000000000031</c:v>
                </c:pt>
                <c:pt idx="577">
                  <c:v>-2.557500000000031</c:v>
                </c:pt>
                <c:pt idx="578">
                  <c:v>-2.555000000000031</c:v>
                </c:pt>
                <c:pt idx="579">
                  <c:v>-2.552500000000031</c:v>
                </c:pt>
                <c:pt idx="580">
                  <c:v>-2.550000000000031</c:v>
                </c:pt>
                <c:pt idx="581">
                  <c:v>-2.547500000000031</c:v>
                </c:pt>
                <c:pt idx="582">
                  <c:v>-2.545000000000031</c:v>
                </c:pt>
                <c:pt idx="583">
                  <c:v>-2.542500000000031</c:v>
                </c:pt>
                <c:pt idx="584">
                  <c:v>-2.540000000000031</c:v>
                </c:pt>
                <c:pt idx="585">
                  <c:v>-2.537500000000031</c:v>
                </c:pt>
                <c:pt idx="586">
                  <c:v>-2.535000000000031</c:v>
                </c:pt>
                <c:pt idx="587">
                  <c:v>-2.532500000000031</c:v>
                </c:pt>
                <c:pt idx="588">
                  <c:v>-2.530000000000031</c:v>
                </c:pt>
                <c:pt idx="589">
                  <c:v>-2.527500000000031</c:v>
                </c:pt>
                <c:pt idx="590">
                  <c:v>-2.525000000000031</c:v>
                </c:pt>
                <c:pt idx="591">
                  <c:v>-2.522500000000031</c:v>
                </c:pt>
                <c:pt idx="592">
                  <c:v>-2.520000000000032</c:v>
                </c:pt>
                <c:pt idx="593">
                  <c:v>-2.517500000000032</c:v>
                </c:pt>
                <c:pt idx="594">
                  <c:v>-2.515000000000032</c:v>
                </c:pt>
                <c:pt idx="595">
                  <c:v>-2.512500000000032</c:v>
                </c:pt>
                <c:pt idx="596">
                  <c:v>-2.510000000000032</c:v>
                </c:pt>
                <c:pt idx="597">
                  <c:v>-2.507500000000032</c:v>
                </c:pt>
                <c:pt idx="598">
                  <c:v>-2.505000000000032</c:v>
                </c:pt>
                <c:pt idx="599">
                  <c:v>-2.502500000000032</c:v>
                </c:pt>
                <c:pt idx="600">
                  <c:v>-2.500000000000032</c:v>
                </c:pt>
                <c:pt idx="601">
                  <c:v>-2.497500000000032</c:v>
                </c:pt>
                <c:pt idx="602">
                  <c:v>-2.495000000000032</c:v>
                </c:pt>
                <c:pt idx="603">
                  <c:v>-2.492500000000032</c:v>
                </c:pt>
                <c:pt idx="604">
                  <c:v>-2.490000000000032</c:v>
                </c:pt>
                <c:pt idx="605">
                  <c:v>-2.487500000000032</c:v>
                </c:pt>
                <c:pt idx="606">
                  <c:v>-2.485000000000032</c:v>
                </c:pt>
                <c:pt idx="607">
                  <c:v>-2.482500000000032</c:v>
                </c:pt>
                <c:pt idx="608">
                  <c:v>-2.480000000000032</c:v>
                </c:pt>
                <c:pt idx="609">
                  <c:v>-2.477500000000032</c:v>
                </c:pt>
                <c:pt idx="610">
                  <c:v>-2.475000000000032</c:v>
                </c:pt>
                <c:pt idx="611">
                  <c:v>-2.472500000000033</c:v>
                </c:pt>
                <c:pt idx="612">
                  <c:v>-2.470000000000033</c:v>
                </c:pt>
                <c:pt idx="613">
                  <c:v>-2.467500000000032</c:v>
                </c:pt>
                <c:pt idx="614">
                  <c:v>-2.465000000000033</c:v>
                </c:pt>
                <c:pt idx="615">
                  <c:v>-2.462500000000033</c:v>
                </c:pt>
                <c:pt idx="616">
                  <c:v>-2.460000000000033</c:v>
                </c:pt>
                <c:pt idx="617">
                  <c:v>-2.457500000000033</c:v>
                </c:pt>
                <c:pt idx="618">
                  <c:v>-2.455000000000033</c:v>
                </c:pt>
                <c:pt idx="619">
                  <c:v>-2.452500000000033</c:v>
                </c:pt>
                <c:pt idx="620">
                  <c:v>-2.450000000000033</c:v>
                </c:pt>
                <c:pt idx="621">
                  <c:v>-2.447500000000033</c:v>
                </c:pt>
                <c:pt idx="622">
                  <c:v>-2.445000000000033</c:v>
                </c:pt>
                <c:pt idx="623">
                  <c:v>-2.442500000000033</c:v>
                </c:pt>
                <c:pt idx="624">
                  <c:v>-2.440000000000033</c:v>
                </c:pt>
                <c:pt idx="625">
                  <c:v>-2.437500000000033</c:v>
                </c:pt>
                <c:pt idx="626">
                  <c:v>-2.435000000000033</c:v>
                </c:pt>
                <c:pt idx="627">
                  <c:v>-2.432500000000033</c:v>
                </c:pt>
                <c:pt idx="628">
                  <c:v>-2.430000000000033</c:v>
                </c:pt>
                <c:pt idx="629">
                  <c:v>-2.427500000000033</c:v>
                </c:pt>
                <c:pt idx="630">
                  <c:v>-2.425000000000034</c:v>
                </c:pt>
                <c:pt idx="631">
                  <c:v>-2.422500000000034</c:v>
                </c:pt>
                <c:pt idx="632">
                  <c:v>-2.420000000000034</c:v>
                </c:pt>
                <c:pt idx="633">
                  <c:v>-2.417500000000034</c:v>
                </c:pt>
                <c:pt idx="634">
                  <c:v>-2.415000000000034</c:v>
                </c:pt>
                <c:pt idx="635">
                  <c:v>-2.412500000000034</c:v>
                </c:pt>
                <c:pt idx="636">
                  <c:v>-2.410000000000034</c:v>
                </c:pt>
                <c:pt idx="637">
                  <c:v>-2.407500000000034</c:v>
                </c:pt>
                <c:pt idx="638">
                  <c:v>-2.405000000000034</c:v>
                </c:pt>
                <c:pt idx="639">
                  <c:v>-2.402500000000034</c:v>
                </c:pt>
                <c:pt idx="640">
                  <c:v>-2.400000000000034</c:v>
                </c:pt>
                <c:pt idx="641">
                  <c:v>-2.397500000000034</c:v>
                </c:pt>
                <c:pt idx="642">
                  <c:v>-2.395000000000034</c:v>
                </c:pt>
                <c:pt idx="643">
                  <c:v>-2.392500000000034</c:v>
                </c:pt>
                <c:pt idx="644">
                  <c:v>-2.390000000000034</c:v>
                </c:pt>
                <c:pt idx="645">
                  <c:v>-2.387500000000034</c:v>
                </c:pt>
                <c:pt idx="646">
                  <c:v>-2.385000000000034</c:v>
                </c:pt>
                <c:pt idx="647">
                  <c:v>-2.382500000000034</c:v>
                </c:pt>
                <c:pt idx="648">
                  <c:v>-2.380000000000034</c:v>
                </c:pt>
                <c:pt idx="649">
                  <c:v>-2.377500000000035</c:v>
                </c:pt>
                <c:pt idx="650">
                  <c:v>-2.375000000000035</c:v>
                </c:pt>
                <c:pt idx="651">
                  <c:v>-2.372500000000035</c:v>
                </c:pt>
                <c:pt idx="652">
                  <c:v>-2.370000000000035</c:v>
                </c:pt>
                <c:pt idx="653">
                  <c:v>-2.367500000000035</c:v>
                </c:pt>
                <c:pt idx="654">
                  <c:v>-2.365000000000035</c:v>
                </c:pt>
                <c:pt idx="655">
                  <c:v>-2.362500000000035</c:v>
                </c:pt>
                <c:pt idx="656">
                  <c:v>-2.360000000000035</c:v>
                </c:pt>
                <c:pt idx="657">
                  <c:v>-2.357500000000035</c:v>
                </c:pt>
                <c:pt idx="658">
                  <c:v>-2.355000000000035</c:v>
                </c:pt>
                <c:pt idx="659">
                  <c:v>-2.352500000000035</c:v>
                </c:pt>
                <c:pt idx="660">
                  <c:v>-2.350000000000035</c:v>
                </c:pt>
                <c:pt idx="661">
                  <c:v>-2.347500000000035</c:v>
                </c:pt>
                <c:pt idx="662">
                  <c:v>-2.345000000000035</c:v>
                </c:pt>
                <c:pt idx="663">
                  <c:v>-2.342500000000035</c:v>
                </c:pt>
                <c:pt idx="664">
                  <c:v>-2.340000000000035</c:v>
                </c:pt>
                <c:pt idx="665">
                  <c:v>-2.337500000000035</c:v>
                </c:pt>
                <c:pt idx="666">
                  <c:v>-2.335000000000035</c:v>
                </c:pt>
                <c:pt idx="667">
                  <c:v>-2.332500000000035</c:v>
                </c:pt>
                <c:pt idx="668">
                  <c:v>-2.330000000000036</c:v>
                </c:pt>
                <c:pt idx="669">
                  <c:v>-2.327500000000036</c:v>
                </c:pt>
                <c:pt idx="670">
                  <c:v>-2.325000000000036</c:v>
                </c:pt>
                <c:pt idx="671">
                  <c:v>-2.322500000000036</c:v>
                </c:pt>
                <c:pt idx="672">
                  <c:v>-2.320000000000036</c:v>
                </c:pt>
                <c:pt idx="673">
                  <c:v>-2.317500000000036</c:v>
                </c:pt>
                <c:pt idx="674">
                  <c:v>-2.315000000000036</c:v>
                </c:pt>
                <c:pt idx="675">
                  <c:v>-2.312500000000036</c:v>
                </c:pt>
                <c:pt idx="676">
                  <c:v>-2.310000000000036</c:v>
                </c:pt>
                <c:pt idx="677">
                  <c:v>-2.307500000000036</c:v>
                </c:pt>
                <c:pt idx="678">
                  <c:v>-2.305000000000036</c:v>
                </c:pt>
                <c:pt idx="679">
                  <c:v>-2.302500000000036</c:v>
                </c:pt>
                <c:pt idx="680">
                  <c:v>-2.300000000000036</c:v>
                </c:pt>
                <c:pt idx="681">
                  <c:v>-2.297500000000036</c:v>
                </c:pt>
                <c:pt idx="682">
                  <c:v>-2.295000000000036</c:v>
                </c:pt>
                <c:pt idx="683">
                  <c:v>-2.292500000000036</c:v>
                </c:pt>
                <c:pt idx="684">
                  <c:v>-2.290000000000036</c:v>
                </c:pt>
                <c:pt idx="685">
                  <c:v>-2.287500000000036</c:v>
                </c:pt>
                <c:pt idx="686">
                  <c:v>-2.285000000000036</c:v>
                </c:pt>
                <c:pt idx="687">
                  <c:v>-2.282500000000036</c:v>
                </c:pt>
                <c:pt idx="688">
                  <c:v>-2.280000000000036</c:v>
                </c:pt>
                <c:pt idx="689">
                  <c:v>-2.277500000000036</c:v>
                </c:pt>
                <c:pt idx="690">
                  <c:v>-2.275000000000037</c:v>
                </c:pt>
                <c:pt idx="691">
                  <c:v>-2.272500000000037</c:v>
                </c:pt>
                <c:pt idx="692">
                  <c:v>-2.270000000000037</c:v>
                </c:pt>
                <c:pt idx="693">
                  <c:v>-2.267500000000036</c:v>
                </c:pt>
                <c:pt idx="694">
                  <c:v>-2.265000000000037</c:v>
                </c:pt>
                <c:pt idx="695">
                  <c:v>-2.262500000000037</c:v>
                </c:pt>
                <c:pt idx="696">
                  <c:v>-2.260000000000037</c:v>
                </c:pt>
                <c:pt idx="697">
                  <c:v>-2.257500000000037</c:v>
                </c:pt>
                <c:pt idx="698">
                  <c:v>-2.255000000000037</c:v>
                </c:pt>
                <c:pt idx="699">
                  <c:v>-2.252500000000037</c:v>
                </c:pt>
                <c:pt idx="700">
                  <c:v>-2.250000000000037</c:v>
                </c:pt>
                <c:pt idx="701">
                  <c:v>-2.247500000000037</c:v>
                </c:pt>
                <c:pt idx="702">
                  <c:v>-2.245000000000037</c:v>
                </c:pt>
                <c:pt idx="703">
                  <c:v>-2.242500000000037</c:v>
                </c:pt>
                <c:pt idx="704">
                  <c:v>-2.240000000000037</c:v>
                </c:pt>
                <c:pt idx="705">
                  <c:v>-2.237500000000037</c:v>
                </c:pt>
                <c:pt idx="706">
                  <c:v>-2.235000000000038</c:v>
                </c:pt>
                <c:pt idx="707">
                  <c:v>-2.232500000000038</c:v>
                </c:pt>
                <c:pt idx="708">
                  <c:v>-2.230000000000038</c:v>
                </c:pt>
                <c:pt idx="709">
                  <c:v>-2.227500000000037</c:v>
                </c:pt>
                <c:pt idx="710">
                  <c:v>-2.225000000000038</c:v>
                </c:pt>
                <c:pt idx="711">
                  <c:v>-2.222500000000038</c:v>
                </c:pt>
                <c:pt idx="712">
                  <c:v>-2.220000000000038</c:v>
                </c:pt>
                <c:pt idx="713">
                  <c:v>-2.217500000000038</c:v>
                </c:pt>
                <c:pt idx="714">
                  <c:v>-2.215000000000038</c:v>
                </c:pt>
                <c:pt idx="715">
                  <c:v>-2.212500000000038</c:v>
                </c:pt>
                <c:pt idx="716">
                  <c:v>-2.210000000000038</c:v>
                </c:pt>
                <c:pt idx="717">
                  <c:v>-2.207500000000038</c:v>
                </c:pt>
                <c:pt idx="718">
                  <c:v>-2.205000000000038</c:v>
                </c:pt>
                <c:pt idx="719">
                  <c:v>-2.202500000000038</c:v>
                </c:pt>
                <c:pt idx="720">
                  <c:v>-2.200000000000038</c:v>
                </c:pt>
                <c:pt idx="721">
                  <c:v>-2.197500000000038</c:v>
                </c:pt>
                <c:pt idx="722">
                  <c:v>-2.195000000000038</c:v>
                </c:pt>
                <c:pt idx="723">
                  <c:v>-2.192500000000038</c:v>
                </c:pt>
                <c:pt idx="724">
                  <c:v>-2.190000000000039</c:v>
                </c:pt>
                <c:pt idx="725">
                  <c:v>-2.187500000000038</c:v>
                </c:pt>
                <c:pt idx="726">
                  <c:v>-2.185000000000039</c:v>
                </c:pt>
                <c:pt idx="727">
                  <c:v>-2.182500000000039</c:v>
                </c:pt>
                <c:pt idx="728">
                  <c:v>-2.180000000000039</c:v>
                </c:pt>
                <c:pt idx="729">
                  <c:v>-2.177500000000039</c:v>
                </c:pt>
                <c:pt idx="730">
                  <c:v>-2.175000000000039</c:v>
                </c:pt>
                <c:pt idx="731">
                  <c:v>-2.172500000000039</c:v>
                </c:pt>
                <c:pt idx="732">
                  <c:v>-2.170000000000039</c:v>
                </c:pt>
                <c:pt idx="733">
                  <c:v>-2.16750000000004</c:v>
                </c:pt>
                <c:pt idx="734">
                  <c:v>-2.16500000000004</c:v>
                </c:pt>
                <c:pt idx="735">
                  <c:v>-2.16250000000004</c:v>
                </c:pt>
                <c:pt idx="736">
                  <c:v>-2.16000000000004</c:v>
                </c:pt>
                <c:pt idx="737">
                  <c:v>-2.15750000000004</c:v>
                </c:pt>
                <c:pt idx="738">
                  <c:v>-2.155000000000039</c:v>
                </c:pt>
                <c:pt idx="739">
                  <c:v>-2.152500000000039</c:v>
                </c:pt>
                <c:pt idx="740">
                  <c:v>-2.150000000000039</c:v>
                </c:pt>
                <c:pt idx="741">
                  <c:v>-2.14750000000004</c:v>
                </c:pt>
                <c:pt idx="742">
                  <c:v>-2.14500000000004</c:v>
                </c:pt>
                <c:pt idx="743">
                  <c:v>-2.14250000000004</c:v>
                </c:pt>
                <c:pt idx="744">
                  <c:v>-2.14000000000004</c:v>
                </c:pt>
                <c:pt idx="745">
                  <c:v>-2.13750000000004</c:v>
                </c:pt>
                <c:pt idx="746">
                  <c:v>-2.13500000000004</c:v>
                </c:pt>
                <c:pt idx="747">
                  <c:v>-2.13250000000004</c:v>
                </c:pt>
                <c:pt idx="748">
                  <c:v>-2.13000000000004</c:v>
                </c:pt>
                <c:pt idx="749">
                  <c:v>-2.12750000000004</c:v>
                </c:pt>
                <c:pt idx="750">
                  <c:v>-2.12500000000004</c:v>
                </c:pt>
                <c:pt idx="751">
                  <c:v>-2.12250000000004</c:v>
                </c:pt>
                <c:pt idx="752">
                  <c:v>-2.12000000000004</c:v>
                </c:pt>
                <c:pt idx="753">
                  <c:v>-2.11750000000004</c:v>
                </c:pt>
                <c:pt idx="754">
                  <c:v>-2.11500000000004</c:v>
                </c:pt>
                <c:pt idx="755">
                  <c:v>-2.11250000000004</c:v>
                </c:pt>
                <c:pt idx="756">
                  <c:v>-2.11000000000004</c:v>
                </c:pt>
                <c:pt idx="757">
                  <c:v>-2.10750000000004</c:v>
                </c:pt>
                <c:pt idx="758">
                  <c:v>-2.10500000000004</c:v>
                </c:pt>
                <c:pt idx="759">
                  <c:v>-2.10250000000004</c:v>
                </c:pt>
                <c:pt idx="760">
                  <c:v>-2.10000000000004</c:v>
                </c:pt>
                <c:pt idx="761">
                  <c:v>-2.097500000000041</c:v>
                </c:pt>
                <c:pt idx="762">
                  <c:v>-2.095000000000041</c:v>
                </c:pt>
                <c:pt idx="763">
                  <c:v>-2.092500000000041</c:v>
                </c:pt>
                <c:pt idx="764">
                  <c:v>-2.090000000000041</c:v>
                </c:pt>
                <c:pt idx="765">
                  <c:v>-2.087500000000041</c:v>
                </c:pt>
                <c:pt idx="766">
                  <c:v>-2.085000000000041</c:v>
                </c:pt>
                <c:pt idx="767">
                  <c:v>-2.082500000000041</c:v>
                </c:pt>
                <c:pt idx="768">
                  <c:v>-2.080000000000041</c:v>
                </c:pt>
                <c:pt idx="769">
                  <c:v>-2.077500000000041</c:v>
                </c:pt>
                <c:pt idx="770">
                  <c:v>-2.075000000000041</c:v>
                </c:pt>
                <c:pt idx="771">
                  <c:v>-2.072500000000041</c:v>
                </c:pt>
                <c:pt idx="772">
                  <c:v>-2.070000000000041</c:v>
                </c:pt>
                <c:pt idx="773">
                  <c:v>-2.067500000000041</c:v>
                </c:pt>
                <c:pt idx="774">
                  <c:v>-2.065000000000041</c:v>
                </c:pt>
                <c:pt idx="775">
                  <c:v>-2.062500000000041</c:v>
                </c:pt>
                <c:pt idx="776">
                  <c:v>-2.060000000000041</c:v>
                </c:pt>
                <c:pt idx="777">
                  <c:v>-2.057500000000041</c:v>
                </c:pt>
                <c:pt idx="778">
                  <c:v>-2.055000000000041</c:v>
                </c:pt>
                <c:pt idx="779">
                  <c:v>-2.052500000000042</c:v>
                </c:pt>
                <c:pt idx="780">
                  <c:v>-2.050000000000042</c:v>
                </c:pt>
                <c:pt idx="781">
                  <c:v>-2.047500000000042</c:v>
                </c:pt>
                <c:pt idx="782">
                  <c:v>-2.045000000000042</c:v>
                </c:pt>
                <c:pt idx="783">
                  <c:v>-2.042500000000042</c:v>
                </c:pt>
                <c:pt idx="784">
                  <c:v>-2.040000000000042</c:v>
                </c:pt>
                <c:pt idx="785">
                  <c:v>-2.037500000000042</c:v>
                </c:pt>
                <c:pt idx="786">
                  <c:v>-2.035000000000042</c:v>
                </c:pt>
                <c:pt idx="787">
                  <c:v>-2.032500000000042</c:v>
                </c:pt>
                <c:pt idx="788">
                  <c:v>-2.030000000000042</c:v>
                </c:pt>
                <c:pt idx="789">
                  <c:v>-2.027500000000042</c:v>
                </c:pt>
                <c:pt idx="790">
                  <c:v>-2.025000000000042</c:v>
                </c:pt>
                <c:pt idx="791">
                  <c:v>-2.022500000000042</c:v>
                </c:pt>
                <c:pt idx="792">
                  <c:v>-2.020000000000042</c:v>
                </c:pt>
                <c:pt idx="793">
                  <c:v>-2.017500000000042</c:v>
                </c:pt>
                <c:pt idx="794">
                  <c:v>-2.015000000000042</c:v>
                </c:pt>
                <c:pt idx="795">
                  <c:v>-2.012500000000042</c:v>
                </c:pt>
                <c:pt idx="796">
                  <c:v>-2.010000000000042</c:v>
                </c:pt>
                <c:pt idx="797">
                  <c:v>-2.007500000000042</c:v>
                </c:pt>
                <c:pt idx="798">
                  <c:v>-2.005000000000043</c:v>
                </c:pt>
                <c:pt idx="799">
                  <c:v>-2.002500000000043</c:v>
                </c:pt>
                <c:pt idx="800">
                  <c:v>-2.000000000000043</c:v>
                </c:pt>
                <c:pt idx="801">
                  <c:v>-1.997500000000043</c:v>
                </c:pt>
                <c:pt idx="802">
                  <c:v>-1.995000000000043</c:v>
                </c:pt>
                <c:pt idx="803">
                  <c:v>-1.992500000000043</c:v>
                </c:pt>
                <c:pt idx="804">
                  <c:v>-1.990000000000043</c:v>
                </c:pt>
                <c:pt idx="805">
                  <c:v>-1.987500000000043</c:v>
                </c:pt>
                <c:pt idx="806">
                  <c:v>-1.985000000000043</c:v>
                </c:pt>
                <c:pt idx="807">
                  <c:v>-1.982500000000043</c:v>
                </c:pt>
                <c:pt idx="808">
                  <c:v>-1.980000000000043</c:v>
                </c:pt>
                <c:pt idx="809">
                  <c:v>-1.977500000000043</c:v>
                </c:pt>
                <c:pt idx="810">
                  <c:v>-1.975000000000043</c:v>
                </c:pt>
                <c:pt idx="811">
                  <c:v>-1.972500000000043</c:v>
                </c:pt>
                <c:pt idx="812">
                  <c:v>-1.970000000000043</c:v>
                </c:pt>
                <c:pt idx="813">
                  <c:v>-1.967500000000043</c:v>
                </c:pt>
                <c:pt idx="814">
                  <c:v>-1.965000000000043</c:v>
                </c:pt>
                <c:pt idx="815">
                  <c:v>-1.962500000000043</c:v>
                </c:pt>
                <c:pt idx="816">
                  <c:v>-1.960000000000043</c:v>
                </c:pt>
                <c:pt idx="817">
                  <c:v>-1.957500000000044</c:v>
                </c:pt>
                <c:pt idx="818">
                  <c:v>-1.955000000000044</c:v>
                </c:pt>
                <c:pt idx="819">
                  <c:v>-1.952500000000044</c:v>
                </c:pt>
                <c:pt idx="820">
                  <c:v>-1.950000000000044</c:v>
                </c:pt>
                <c:pt idx="821">
                  <c:v>-1.947500000000044</c:v>
                </c:pt>
                <c:pt idx="822">
                  <c:v>-1.945000000000044</c:v>
                </c:pt>
                <c:pt idx="823">
                  <c:v>-1.942500000000044</c:v>
                </c:pt>
                <c:pt idx="824">
                  <c:v>-1.940000000000044</c:v>
                </c:pt>
                <c:pt idx="825">
                  <c:v>-1.937500000000044</c:v>
                </c:pt>
                <c:pt idx="826">
                  <c:v>-1.935000000000044</c:v>
                </c:pt>
                <c:pt idx="827">
                  <c:v>-1.932500000000044</c:v>
                </c:pt>
                <c:pt idx="828">
                  <c:v>-1.930000000000044</c:v>
                </c:pt>
                <c:pt idx="829">
                  <c:v>-1.927500000000044</c:v>
                </c:pt>
                <c:pt idx="830">
                  <c:v>-1.925000000000044</c:v>
                </c:pt>
                <c:pt idx="831">
                  <c:v>-1.922500000000044</c:v>
                </c:pt>
                <c:pt idx="832">
                  <c:v>-1.920000000000044</c:v>
                </c:pt>
                <c:pt idx="833">
                  <c:v>-1.917500000000044</c:v>
                </c:pt>
                <c:pt idx="834">
                  <c:v>-1.915000000000044</c:v>
                </c:pt>
                <c:pt idx="835">
                  <c:v>-1.912500000000044</c:v>
                </c:pt>
                <c:pt idx="836">
                  <c:v>-1.910000000000045</c:v>
                </c:pt>
                <c:pt idx="837">
                  <c:v>-1.907500000000045</c:v>
                </c:pt>
                <c:pt idx="838">
                  <c:v>-1.905000000000045</c:v>
                </c:pt>
                <c:pt idx="839">
                  <c:v>-1.902500000000045</c:v>
                </c:pt>
                <c:pt idx="840">
                  <c:v>-1.900000000000045</c:v>
                </c:pt>
                <c:pt idx="841">
                  <c:v>-1.897500000000045</c:v>
                </c:pt>
                <c:pt idx="842">
                  <c:v>-1.895000000000045</c:v>
                </c:pt>
                <c:pt idx="843">
                  <c:v>-1.892500000000045</c:v>
                </c:pt>
                <c:pt idx="844">
                  <c:v>-1.890000000000045</c:v>
                </c:pt>
                <c:pt idx="845">
                  <c:v>-1.887500000000045</c:v>
                </c:pt>
                <c:pt idx="846">
                  <c:v>-1.885000000000045</c:v>
                </c:pt>
                <c:pt idx="847">
                  <c:v>-1.882500000000045</c:v>
                </c:pt>
                <c:pt idx="848">
                  <c:v>-1.880000000000045</c:v>
                </c:pt>
                <c:pt idx="849">
                  <c:v>-1.877500000000045</c:v>
                </c:pt>
                <c:pt idx="850">
                  <c:v>-1.875000000000045</c:v>
                </c:pt>
                <c:pt idx="851">
                  <c:v>-1.872500000000045</c:v>
                </c:pt>
                <c:pt idx="852">
                  <c:v>-1.870000000000045</c:v>
                </c:pt>
                <c:pt idx="853">
                  <c:v>-1.867500000000045</c:v>
                </c:pt>
                <c:pt idx="854">
                  <c:v>-1.865000000000045</c:v>
                </c:pt>
                <c:pt idx="855">
                  <c:v>-1.862500000000046</c:v>
                </c:pt>
                <c:pt idx="856">
                  <c:v>-1.860000000000046</c:v>
                </c:pt>
                <c:pt idx="857">
                  <c:v>-1.857500000000046</c:v>
                </c:pt>
                <c:pt idx="858">
                  <c:v>-1.855000000000046</c:v>
                </c:pt>
                <c:pt idx="859">
                  <c:v>-1.852500000000046</c:v>
                </c:pt>
                <c:pt idx="860">
                  <c:v>-1.850000000000046</c:v>
                </c:pt>
                <c:pt idx="861">
                  <c:v>-1.847500000000046</c:v>
                </c:pt>
                <c:pt idx="862">
                  <c:v>-1.845000000000046</c:v>
                </c:pt>
                <c:pt idx="863">
                  <c:v>-1.842500000000046</c:v>
                </c:pt>
                <c:pt idx="864">
                  <c:v>-1.840000000000046</c:v>
                </c:pt>
                <c:pt idx="865">
                  <c:v>-1.837500000000046</c:v>
                </c:pt>
                <c:pt idx="866">
                  <c:v>-1.835000000000046</c:v>
                </c:pt>
                <c:pt idx="867">
                  <c:v>-1.832500000000046</c:v>
                </c:pt>
                <c:pt idx="868">
                  <c:v>-1.830000000000046</c:v>
                </c:pt>
                <c:pt idx="869">
                  <c:v>-1.827500000000046</c:v>
                </c:pt>
                <c:pt idx="870">
                  <c:v>-1.825000000000046</c:v>
                </c:pt>
                <c:pt idx="871">
                  <c:v>-1.822500000000046</c:v>
                </c:pt>
                <c:pt idx="872">
                  <c:v>-1.820000000000046</c:v>
                </c:pt>
                <c:pt idx="873">
                  <c:v>-1.817500000000046</c:v>
                </c:pt>
                <c:pt idx="874">
                  <c:v>-1.815000000000047</c:v>
                </c:pt>
                <c:pt idx="875">
                  <c:v>-1.812500000000047</c:v>
                </c:pt>
                <c:pt idx="876">
                  <c:v>-1.810000000000047</c:v>
                </c:pt>
                <c:pt idx="877">
                  <c:v>-1.807500000000047</c:v>
                </c:pt>
                <c:pt idx="878">
                  <c:v>-1.805000000000047</c:v>
                </c:pt>
                <c:pt idx="879">
                  <c:v>-1.802500000000047</c:v>
                </c:pt>
                <c:pt idx="880">
                  <c:v>-1.800000000000047</c:v>
                </c:pt>
                <c:pt idx="881">
                  <c:v>-1.797500000000047</c:v>
                </c:pt>
                <c:pt idx="882">
                  <c:v>-1.795000000000047</c:v>
                </c:pt>
                <c:pt idx="883">
                  <c:v>-1.792500000000047</c:v>
                </c:pt>
                <c:pt idx="884">
                  <c:v>-1.790000000000047</c:v>
                </c:pt>
                <c:pt idx="885">
                  <c:v>-1.787500000000047</c:v>
                </c:pt>
                <c:pt idx="886">
                  <c:v>-1.785000000000047</c:v>
                </c:pt>
                <c:pt idx="887">
                  <c:v>-1.782500000000047</c:v>
                </c:pt>
                <c:pt idx="888">
                  <c:v>-1.780000000000047</c:v>
                </c:pt>
                <c:pt idx="889">
                  <c:v>-1.777500000000047</c:v>
                </c:pt>
                <c:pt idx="890">
                  <c:v>-1.775000000000047</c:v>
                </c:pt>
                <c:pt idx="891">
                  <c:v>-1.772500000000047</c:v>
                </c:pt>
                <c:pt idx="892">
                  <c:v>-1.770000000000047</c:v>
                </c:pt>
                <c:pt idx="893">
                  <c:v>-1.767500000000048</c:v>
                </c:pt>
                <c:pt idx="894">
                  <c:v>-1.765000000000048</c:v>
                </c:pt>
                <c:pt idx="895">
                  <c:v>-1.762500000000048</c:v>
                </c:pt>
                <c:pt idx="896">
                  <c:v>-1.760000000000048</c:v>
                </c:pt>
                <c:pt idx="897">
                  <c:v>-1.757500000000048</c:v>
                </c:pt>
                <c:pt idx="898">
                  <c:v>-1.755000000000048</c:v>
                </c:pt>
                <c:pt idx="899">
                  <c:v>-1.752500000000048</c:v>
                </c:pt>
                <c:pt idx="900">
                  <c:v>-1.750000000000048</c:v>
                </c:pt>
                <c:pt idx="901">
                  <c:v>-1.747500000000048</c:v>
                </c:pt>
                <c:pt idx="902">
                  <c:v>-1.745000000000048</c:v>
                </c:pt>
                <c:pt idx="903">
                  <c:v>-1.742500000000048</c:v>
                </c:pt>
                <c:pt idx="904">
                  <c:v>-1.740000000000048</c:v>
                </c:pt>
                <c:pt idx="905">
                  <c:v>-1.737500000000048</c:v>
                </c:pt>
                <c:pt idx="906">
                  <c:v>-1.735000000000048</c:v>
                </c:pt>
                <c:pt idx="907">
                  <c:v>-1.732500000000048</c:v>
                </c:pt>
                <c:pt idx="908">
                  <c:v>-1.730000000000048</c:v>
                </c:pt>
                <c:pt idx="909">
                  <c:v>-1.727500000000048</c:v>
                </c:pt>
                <c:pt idx="910">
                  <c:v>-1.725000000000048</c:v>
                </c:pt>
                <c:pt idx="911">
                  <c:v>-1.722500000000048</c:v>
                </c:pt>
                <c:pt idx="912">
                  <c:v>-1.720000000000049</c:v>
                </c:pt>
                <c:pt idx="913">
                  <c:v>-1.717500000000049</c:v>
                </c:pt>
                <c:pt idx="914">
                  <c:v>-1.715000000000049</c:v>
                </c:pt>
                <c:pt idx="915">
                  <c:v>-1.712500000000049</c:v>
                </c:pt>
                <c:pt idx="916">
                  <c:v>-1.710000000000049</c:v>
                </c:pt>
                <c:pt idx="917">
                  <c:v>-1.707500000000049</c:v>
                </c:pt>
                <c:pt idx="918">
                  <c:v>-1.705000000000049</c:v>
                </c:pt>
                <c:pt idx="919">
                  <c:v>-1.702500000000049</c:v>
                </c:pt>
                <c:pt idx="920">
                  <c:v>-1.700000000000049</c:v>
                </c:pt>
                <c:pt idx="921">
                  <c:v>-1.697500000000049</c:v>
                </c:pt>
                <c:pt idx="922">
                  <c:v>-1.69500000000005</c:v>
                </c:pt>
                <c:pt idx="923">
                  <c:v>-1.69250000000005</c:v>
                </c:pt>
                <c:pt idx="924">
                  <c:v>-1.69000000000005</c:v>
                </c:pt>
                <c:pt idx="925">
                  <c:v>-1.687500000000049</c:v>
                </c:pt>
                <c:pt idx="926">
                  <c:v>-1.685000000000049</c:v>
                </c:pt>
                <c:pt idx="927">
                  <c:v>-1.682500000000049</c:v>
                </c:pt>
                <c:pt idx="928">
                  <c:v>-1.680000000000049</c:v>
                </c:pt>
                <c:pt idx="929">
                  <c:v>-1.677500000000049</c:v>
                </c:pt>
                <c:pt idx="930">
                  <c:v>-1.675000000000049</c:v>
                </c:pt>
                <c:pt idx="931">
                  <c:v>-1.67250000000005</c:v>
                </c:pt>
                <c:pt idx="932">
                  <c:v>-1.67000000000005</c:v>
                </c:pt>
                <c:pt idx="933">
                  <c:v>-1.66750000000005</c:v>
                </c:pt>
                <c:pt idx="934">
                  <c:v>-1.66500000000005</c:v>
                </c:pt>
                <c:pt idx="935">
                  <c:v>-1.66250000000005</c:v>
                </c:pt>
                <c:pt idx="936">
                  <c:v>-1.66000000000005</c:v>
                </c:pt>
                <c:pt idx="937">
                  <c:v>-1.65750000000005</c:v>
                </c:pt>
                <c:pt idx="938">
                  <c:v>-1.65500000000005</c:v>
                </c:pt>
                <c:pt idx="939">
                  <c:v>-1.65250000000005</c:v>
                </c:pt>
                <c:pt idx="940">
                  <c:v>-1.65000000000005</c:v>
                </c:pt>
                <c:pt idx="941">
                  <c:v>-1.64750000000005</c:v>
                </c:pt>
                <c:pt idx="942">
                  <c:v>-1.64500000000005</c:v>
                </c:pt>
                <c:pt idx="943">
                  <c:v>-1.64250000000005</c:v>
                </c:pt>
                <c:pt idx="944">
                  <c:v>-1.64000000000005</c:v>
                </c:pt>
                <c:pt idx="945">
                  <c:v>-1.63750000000005</c:v>
                </c:pt>
                <c:pt idx="946">
                  <c:v>-1.63500000000005</c:v>
                </c:pt>
                <c:pt idx="947">
                  <c:v>-1.63250000000005</c:v>
                </c:pt>
                <c:pt idx="948">
                  <c:v>-1.63000000000005</c:v>
                </c:pt>
                <c:pt idx="949">
                  <c:v>-1.62750000000005</c:v>
                </c:pt>
                <c:pt idx="950">
                  <c:v>-1.625000000000051</c:v>
                </c:pt>
                <c:pt idx="951">
                  <c:v>-1.622500000000051</c:v>
                </c:pt>
                <c:pt idx="952">
                  <c:v>-1.620000000000051</c:v>
                </c:pt>
                <c:pt idx="953">
                  <c:v>-1.617500000000051</c:v>
                </c:pt>
                <c:pt idx="954">
                  <c:v>-1.615000000000051</c:v>
                </c:pt>
                <c:pt idx="955">
                  <c:v>-1.612500000000051</c:v>
                </c:pt>
                <c:pt idx="956">
                  <c:v>-1.610000000000051</c:v>
                </c:pt>
                <c:pt idx="957">
                  <c:v>-1.607500000000051</c:v>
                </c:pt>
                <c:pt idx="958">
                  <c:v>-1.605000000000051</c:v>
                </c:pt>
                <c:pt idx="959">
                  <c:v>-1.602500000000051</c:v>
                </c:pt>
                <c:pt idx="960">
                  <c:v>-1.600000000000051</c:v>
                </c:pt>
                <c:pt idx="961">
                  <c:v>-1.597500000000051</c:v>
                </c:pt>
                <c:pt idx="962">
                  <c:v>-1.595000000000051</c:v>
                </c:pt>
                <c:pt idx="963">
                  <c:v>-1.592500000000051</c:v>
                </c:pt>
                <c:pt idx="964">
                  <c:v>-1.590000000000051</c:v>
                </c:pt>
                <c:pt idx="965">
                  <c:v>-1.587500000000051</c:v>
                </c:pt>
                <c:pt idx="966">
                  <c:v>-1.585000000000051</c:v>
                </c:pt>
                <c:pt idx="967">
                  <c:v>-1.582500000000052</c:v>
                </c:pt>
                <c:pt idx="968">
                  <c:v>-1.580000000000052</c:v>
                </c:pt>
                <c:pt idx="969">
                  <c:v>-1.577500000000052</c:v>
                </c:pt>
                <c:pt idx="970">
                  <c:v>-1.575000000000052</c:v>
                </c:pt>
                <c:pt idx="971">
                  <c:v>-1.572500000000052</c:v>
                </c:pt>
                <c:pt idx="972">
                  <c:v>-1.570000000000052</c:v>
                </c:pt>
                <c:pt idx="973">
                  <c:v>-1.567500000000052</c:v>
                </c:pt>
                <c:pt idx="974">
                  <c:v>-1.565000000000052</c:v>
                </c:pt>
                <c:pt idx="975">
                  <c:v>-1.562500000000052</c:v>
                </c:pt>
                <c:pt idx="976">
                  <c:v>-1.560000000000052</c:v>
                </c:pt>
                <c:pt idx="977">
                  <c:v>-1.557500000000052</c:v>
                </c:pt>
                <c:pt idx="978">
                  <c:v>-1.555000000000052</c:v>
                </c:pt>
                <c:pt idx="979">
                  <c:v>-1.552500000000052</c:v>
                </c:pt>
                <c:pt idx="980">
                  <c:v>-1.550000000000052</c:v>
                </c:pt>
                <c:pt idx="981">
                  <c:v>-1.547500000000052</c:v>
                </c:pt>
                <c:pt idx="982">
                  <c:v>-1.545000000000052</c:v>
                </c:pt>
                <c:pt idx="983">
                  <c:v>-1.542500000000052</c:v>
                </c:pt>
                <c:pt idx="984">
                  <c:v>-1.540000000000052</c:v>
                </c:pt>
                <c:pt idx="985">
                  <c:v>-1.537500000000052</c:v>
                </c:pt>
                <c:pt idx="986">
                  <c:v>-1.535000000000053</c:v>
                </c:pt>
                <c:pt idx="987">
                  <c:v>-1.532500000000053</c:v>
                </c:pt>
                <c:pt idx="988">
                  <c:v>-1.530000000000053</c:v>
                </c:pt>
                <c:pt idx="989">
                  <c:v>-1.527500000000053</c:v>
                </c:pt>
                <c:pt idx="990">
                  <c:v>-1.525000000000053</c:v>
                </c:pt>
                <c:pt idx="991">
                  <c:v>-1.522500000000053</c:v>
                </c:pt>
                <c:pt idx="992">
                  <c:v>-1.520000000000053</c:v>
                </c:pt>
                <c:pt idx="993">
                  <c:v>-1.517500000000053</c:v>
                </c:pt>
                <c:pt idx="994">
                  <c:v>-1.515000000000053</c:v>
                </c:pt>
                <c:pt idx="995">
                  <c:v>-1.512500000000053</c:v>
                </c:pt>
                <c:pt idx="996">
                  <c:v>-1.510000000000053</c:v>
                </c:pt>
                <c:pt idx="997">
                  <c:v>-1.507500000000053</c:v>
                </c:pt>
                <c:pt idx="998">
                  <c:v>-1.505000000000053</c:v>
                </c:pt>
                <c:pt idx="999">
                  <c:v>-1.502500000000053</c:v>
                </c:pt>
                <c:pt idx="1000">
                  <c:v>-1.500000000000053</c:v>
                </c:pt>
                <c:pt idx="1001">
                  <c:v>-1.497500000000053</c:v>
                </c:pt>
                <c:pt idx="1002">
                  <c:v>-1.495000000000053</c:v>
                </c:pt>
                <c:pt idx="1003">
                  <c:v>-1.492500000000053</c:v>
                </c:pt>
                <c:pt idx="1004">
                  <c:v>-1.490000000000053</c:v>
                </c:pt>
                <c:pt idx="1005">
                  <c:v>-1.487500000000054</c:v>
                </c:pt>
                <c:pt idx="1006">
                  <c:v>-1.485000000000054</c:v>
                </c:pt>
                <c:pt idx="1007">
                  <c:v>-1.482500000000054</c:v>
                </c:pt>
                <c:pt idx="1008">
                  <c:v>-1.480000000000054</c:v>
                </c:pt>
                <c:pt idx="1009">
                  <c:v>-1.477500000000054</c:v>
                </c:pt>
                <c:pt idx="1010">
                  <c:v>-1.475000000000054</c:v>
                </c:pt>
                <c:pt idx="1011">
                  <c:v>-1.472500000000054</c:v>
                </c:pt>
                <c:pt idx="1012">
                  <c:v>-1.470000000000054</c:v>
                </c:pt>
                <c:pt idx="1013">
                  <c:v>-1.467500000000054</c:v>
                </c:pt>
                <c:pt idx="1014">
                  <c:v>-1.465000000000054</c:v>
                </c:pt>
                <c:pt idx="1015">
                  <c:v>-1.462500000000054</c:v>
                </c:pt>
                <c:pt idx="1016">
                  <c:v>-1.460000000000054</c:v>
                </c:pt>
                <c:pt idx="1017">
                  <c:v>-1.457500000000054</c:v>
                </c:pt>
                <c:pt idx="1018">
                  <c:v>-1.455000000000054</c:v>
                </c:pt>
                <c:pt idx="1019">
                  <c:v>-1.452500000000054</c:v>
                </c:pt>
                <c:pt idx="1020">
                  <c:v>-1.450000000000054</c:v>
                </c:pt>
                <c:pt idx="1021">
                  <c:v>-1.447500000000054</c:v>
                </c:pt>
                <c:pt idx="1022">
                  <c:v>-1.445000000000054</c:v>
                </c:pt>
                <c:pt idx="1023">
                  <c:v>-1.442500000000054</c:v>
                </c:pt>
                <c:pt idx="1024">
                  <c:v>-1.440000000000055</c:v>
                </c:pt>
                <c:pt idx="1025">
                  <c:v>-1.437500000000055</c:v>
                </c:pt>
                <c:pt idx="1026">
                  <c:v>-1.435000000000055</c:v>
                </c:pt>
                <c:pt idx="1027">
                  <c:v>-1.432500000000055</c:v>
                </c:pt>
                <c:pt idx="1028">
                  <c:v>-1.430000000000055</c:v>
                </c:pt>
                <c:pt idx="1029">
                  <c:v>-1.427500000000055</c:v>
                </c:pt>
                <c:pt idx="1030">
                  <c:v>-1.425000000000055</c:v>
                </c:pt>
                <c:pt idx="1031">
                  <c:v>-1.422500000000055</c:v>
                </c:pt>
                <c:pt idx="1032">
                  <c:v>-1.420000000000055</c:v>
                </c:pt>
                <c:pt idx="1033">
                  <c:v>-1.417500000000055</c:v>
                </c:pt>
                <c:pt idx="1034">
                  <c:v>-1.415000000000055</c:v>
                </c:pt>
                <c:pt idx="1035">
                  <c:v>-1.412500000000055</c:v>
                </c:pt>
                <c:pt idx="1036">
                  <c:v>-1.410000000000055</c:v>
                </c:pt>
                <c:pt idx="1037">
                  <c:v>-1.407500000000055</c:v>
                </c:pt>
                <c:pt idx="1038">
                  <c:v>-1.405000000000055</c:v>
                </c:pt>
                <c:pt idx="1039">
                  <c:v>-1.402500000000055</c:v>
                </c:pt>
                <c:pt idx="1040">
                  <c:v>-1.400000000000055</c:v>
                </c:pt>
                <c:pt idx="1041">
                  <c:v>-1.397500000000055</c:v>
                </c:pt>
                <c:pt idx="1042">
                  <c:v>-1.395000000000055</c:v>
                </c:pt>
                <c:pt idx="1043">
                  <c:v>-1.392500000000056</c:v>
                </c:pt>
                <c:pt idx="1044">
                  <c:v>-1.390000000000056</c:v>
                </c:pt>
                <c:pt idx="1045">
                  <c:v>-1.387500000000056</c:v>
                </c:pt>
                <c:pt idx="1046">
                  <c:v>-1.385000000000056</c:v>
                </c:pt>
                <c:pt idx="1047">
                  <c:v>-1.382500000000056</c:v>
                </c:pt>
                <c:pt idx="1048">
                  <c:v>-1.380000000000056</c:v>
                </c:pt>
                <c:pt idx="1049">
                  <c:v>-1.377500000000056</c:v>
                </c:pt>
                <c:pt idx="1050">
                  <c:v>-1.375000000000056</c:v>
                </c:pt>
                <c:pt idx="1051">
                  <c:v>-1.372500000000056</c:v>
                </c:pt>
                <c:pt idx="1052">
                  <c:v>-1.370000000000056</c:v>
                </c:pt>
                <c:pt idx="1053">
                  <c:v>-1.367500000000056</c:v>
                </c:pt>
                <c:pt idx="1054">
                  <c:v>-1.365000000000056</c:v>
                </c:pt>
                <c:pt idx="1055">
                  <c:v>-1.362500000000056</c:v>
                </c:pt>
                <c:pt idx="1056">
                  <c:v>-1.360000000000056</c:v>
                </c:pt>
                <c:pt idx="1057">
                  <c:v>-1.357500000000056</c:v>
                </c:pt>
                <c:pt idx="1058">
                  <c:v>-1.355000000000056</c:v>
                </c:pt>
                <c:pt idx="1059">
                  <c:v>-1.352500000000056</c:v>
                </c:pt>
                <c:pt idx="1060">
                  <c:v>-1.350000000000056</c:v>
                </c:pt>
                <c:pt idx="1061">
                  <c:v>-1.347500000000056</c:v>
                </c:pt>
                <c:pt idx="1062">
                  <c:v>-1.345000000000057</c:v>
                </c:pt>
                <c:pt idx="1063">
                  <c:v>-1.342500000000057</c:v>
                </c:pt>
                <c:pt idx="1064">
                  <c:v>-1.340000000000057</c:v>
                </c:pt>
                <c:pt idx="1065">
                  <c:v>-1.337500000000057</c:v>
                </c:pt>
                <c:pt idx="1066">
                  <c:v>-1.335000000000057</c:v>
                </c:pt>
                <c:pt idx="1067">
                  <c:v>-1.332500000000057</c:v>
                </c:pt>
                <c:pt idx="1068">
                  <c:v>-1.330000000000057</c:v>
                </c:pt>
                <c:pt idx="1069">
                  <c:v>-1.327500000000057</c:v>
                </c:pt>
                <c:pt idx="1070">
                  <c:v>-1.325000000000057</c:v>
                </c:pt>
                <c:pt idx="1071">
                  <c:v>-1.322500000000057</c:v>
                </c:pt>
                <c:pt idx="1072">
                  <c:v>-1.320000000000057</c:v>
                </c:pt>
                <c:pt idx="1073">
                  <c:v>-1.317500000000057</c:v>
                </c:pt>
                <c:pt idx="1074">
                  <c:v>-1.315000000000057</c:v>
                </c:pt>
                <c:pt idx="1075">
                  <c:v>-1.312500000000057</c:v>
                </c:pt>
                <c:pt idx="1076">
                  <c:v>-1.310000000000057</c:v>
                </c:pt>
                <c:pt idx="1077">
                  <c:v>-1.307500000000057</c:v>
                </c:pt>
                <c:pt idx="1078">
                  <c:v>-1.305000000000057</c:v>
                </c:pt>
                <c:pt idx="1079">
                  <c:v>-1.302500000000057</c:v>
                </c:pt>
                <c:pt idx="1080">
                  <c:v>-1.300000000000058</c:v>
                </c:pt>
                <c:pt idx="1081">
                  <c:v>-1.297500000000058</c:v>
                </c:pt>
                <c:pt idx="1082">
                  <c:v>-1.295000000000058</c:v>
                </c:pt>
                <c:pt idx="1083">
                  <c:v>-1.292500000000058</c:v>
                </c:pt>
                <c:pt idx="1084">
                  <c:v>-1.290000000000058</c:v>
                </c:pt>
                <c:pt idx="1085">
                  <c:v>-1.287500000000058</c:v>
                </c:pt>
                <c:pt idx="1086">
                  <c:v>-1.285000000000058</c:v>
                </c:pt>
                <c:pt idx="1087">
                  <c:v>-1.282500000000058</c:v>
                </c:pt>
                <c:pt idx="1088">
                  <c:v>-1.280000000000058</c:v>
                </c:pt>
                <c:pt idx="1089">
                  <c:v>-1.277500000000058</c:v>
                </c:pt>
                <c:pt idx="1090">
                  <c:v>-1.275000000000058</c:v>
                </c:pt>
                <c:pt idx="1091">
                  <c:v>-1.272500000000058</c:v>
                </c:pt>
                <c:pt idx="1092">
                  <c:v>-1.270000000000058</c:v>
                </c:pt>
                <c:pt idx="1093">
                  <c:v>-1.267500000000058</c:v>
                </c:pt>
                <c:pt idx="1094">
                  <c:v>-1.265000000000058</c:v>
                </c:pt>
                <c:pt idx="1095">
                  <c:v>-1.262500000000058</c:v>
                </c:pt>
                <c:pt idx="1096">
                  <c:v>-1.260000000000058</c:v>
                </c:pt>
                <c:pt idx="1097">
                  <c:v>-1.257500000000058</c:v>
                </c:pt>
                <c:pt idx="1098">
                  <c:v>-1.255000000000058</c:v>
                </c:pt>
                <c:pt idx="1099">
                  <c:v>-1.252500000000059</c:v>
                </c:pt>
                <c:pt idx="1100">
                  <c:v>-1.250000000000059</c:v>
                </c:pt>
                <c:pt idx="1101">
                  <c:v>-1.247500000000059</c:v>
                </c:pt>
                <c:pt idx="1102">
                  <c:v>-1.245000000000059</c:v>
                </c:pt>
                <c:pt idx="1103">
                  <c:v>-1.242500000000059</c:v>
                </c:pt>
                <c:pt idx="1104">
                  <c:v>-1.240000000000059</c:v>
                </c:pt>
                <c:pt idx="1105">
                  <c:v>-1.237500000000059</c:v>
                </c:pt>
                <c:pt idx="1106">
                  <c:v>-1.235000000000059</c:v>
                </c:pt>
                <c:pt idx="1107">
                  <c:v>-1.232500000000059</c:v>
                </c:pt>
                <c:pt idx="1108">
                  <c:v>-1.23000000000006</c:v>
                </c:pt>
                <c:pt idx="1109">
                  <c:v>-1.227500000000059</c:v>
                </c:pt>
                <c:pt idx="1110">
                  <c:v>-1.225000000000059</c:v>
                </c:pt>
                <c:pt idx="1111">
                  <c:v>-1.222500000000059</c:v>
                </c:pt>
                <c:pt idx="1112">
                  <c:v>-1.220000000000059</c:v>
                </c:pt>
                <c:pt idx="1113">
                  <c:v>-1.217500000000059</c:v>
                </c:pt>
                <c:pt idx="1114">
                  <c:v>-1.215000000000059</c:v>
                </c:pt>
                <c:pt idx="1115">
                  <c:v>-1.212500000000059</c:v>
                </c:pt>
                <c:pt idx="1116">
                  <c:v>-1.210000000000059</c:v>
                </c:pt>
                <c:pt idx="1117">
                  <c:v>-1.20750000000006</c:v>
                </c:pt>
                <c:pt idx="1118">
                  <c:v>-1.20500000000006</c:v>
                </c:pt>
                <c:pt idx="1119">
                  <c:v>-1.20250000000006</c:v>
                </c:pt>
                <c:pt idx="1120">
                  <c:v>-1.20000000000006</c:v>
                </c:pt>
                <c:pt idx="1121">
                  <c:v>-1.19750000000006</c:v>
                </c:pt>
                <c:pt idx="1122">
                  <c:v>-1.19500000000006</c:v>
                </c:pt>
                <c:pt idx="1123">
                  <c:v>-1.19250000000006</c:v>
                </c:pt>
                <c:pt idx="1124">
                  <c:v>-1.19000000000006</c:v>
                </c:pt>
                <c:pt idx="1125">
                  <c:v>-1.18750000000006</c:v>
                </c:pt>
                <c:pt idx="1126">
                  <c:v>-1.18500000000006</c:v>
                </c:pt>
                <c:pt idx="1127">
                  <c:v>-1.18250000000006</c:v>
                </c:pt>
                <c:pt idx="1128">
                  <c:v>-1.18000000000006</c:v>
                </c:pt>
                <c:pt idx="1129">
                  <c:v>-1.17750000000006</c:v>
                </c:pt>
                <c:pt idx="1130">
                  <c:v>-1.17500000000006</c:v>
                </c:pt>
                <c:pt idx="1131">
                  <c:v>-1.17250000000006</c:v>
                </c:pt>
                <c:pt idx="1132">
                  <c:v>-1.17000000000006</c:v>
                </c:pt>
                <c:pt idx="1133">
                  <c:v>-1.16750000000006</c:v>
                </c:pt>
                <c:pt idx="1134">
                  <c:v>-1.16500000000006</c:v>
                </c:pt>
                <c:pt idx="1135">
                  <c:v>-1.16250000000006</c:v>
                </c:pt>
                <c:pt idx="1136">
                  <c:v>-1.160000000000061</c:v>
                </c:pt>
                <c:pt idx="1137">
                  <c:v>-1.157500000000061</c:v>
                </c:pt>
                <c:pt idx="1138">
                  <c:v>-1.155000000000061</c:v>
                </c:pt>
                <c:pt idx="1139">
                  <c:v>-1.152500000000061</c:v>
                </c:pt>
                <c:pt idx="1140">
                  <c:v>-1.150000000000061</c:v>
                </c:pt>
                <c:pt idx="1141">
                  <c:v>-1.147500000000061</c:v>
                </c:pt>
                <c:pt idx="1142">
                  <c:v>-1.145000000000061</c:v>
                </c:pt>
                <c:pt idx="1143">
                  <c:v>-1.142500000000061</c:v>
                </c:pt>
                <c:pt idx="1144">
                  <c:v>-1.140000000000061</c:v>
                </c:pt>
                <c:pt idx="1145">
                  <c:v>-1.137500000000061</c:v>
                </c:pt>
                <c:pt idx="1146">
                  <c:v>-1.135000000000061</c:v>
                </c:pt>
                <c:pt idx="1147">
                  <c:v>-1.132500000000061</c:v>
                </c:pt>
                <c:pt idx="1148">
                  <c:v>-1.130000000000061</c:v>
                </c:pt>
                <c:pt idx="1149">
                  <c:v>-1.127500000000061</c:v>
                </c:pt>
                <c:pt idx="1150">
                  <c:v>-1.125000000000061</c:v>
                </c:pt>
                <c:pt idx="1151">
                  <c:v>-1.122500000000061</c:v>
                </c:pt>
                <c:pt idx="1152">
                  <c:v>-1.120000000000061</c:v>
                </c:pt>
                <c:pt idx="1153">
                  <c:v>-1.117500000000061</c:v>
                </c:pt>
                <c:pt idx="1154">
                  <c:v>-1.115000000000061</c:v>
                </c:pt>
                <c:pt idx="1155">
                  <c:v>-1.112500000000062</c:v>
                </c:pt>
                <c:pt idx="1156">
                  <c:v>-1.110000000000062</c:v>
                </c:pt>
                <c:pt idx="1157">
                  <c:v>-1.107500000000062</c:v>
                </c:pt>
                <c:pt idx="1158">
                  <c:v>-1.105000000000062</c:v>
                </c:pt>
                <c:pt idx="1159">
                  <c:v>-1.102500000000062</c:v>
                </c:pt>
                <c:pt idx="1160">
                  <c:v>-1.100000000000062</c:v>
                </c:pt>
                <c:pt idx="1161">
                  <c:v>-1.097500000000062</c:v>
                </c:pt>
                <c:pt idx="1162">
                  <c:v>-1.095000000000062</c:v>
                </c:pt>
                <c:pt idx="1163">
                  <c:v>-1.092500000000062</c:v>
                </c:pt>
                <c:pt idx="1164">
                  <c:v>-1.090000000000062</c:v>
                </c:pt>
                <c:pt idx="1165">
                  <c:v>-1.087500000000062</c:v>
                </c:pt>
                <c:pt idx="1166">
                  <c:v>-1.085000000000062</c:v>
                </c:pt>
                <c:pt idx="1167">
                  <c:v>-1.082500000000062</c:v>
                </c:pt>
                <c:pt idx="1168">
                  <c:v>-1.080000000000062</c:v>
                </c:pt>
                <c:pt idx="1169">
                  <c:v>-1.077500000000062</c:v>
                </c:pt>
                <c:pt idx="1170">
                  <c:v>-1.075000000000062</c:v>
                </c:pt>
                <c:pt idx="1171">
                  <c:v>-1.072500000000062</c:v>
                </c:pt>
                <c:pt idx="1172">
                  <c:v>-1.070000000000062</c:v>
                </c:pt>
                <c:pt idx="1173">
                  <c:v>-1.067500000000062</c:v>
                </c:pt>
                <c:pt idx="1174">
                  <c:v>-1.065000000000063</c:v>
                </c:pt>
                <c:pt idx="1175">
                  <c:v>-1.062500000000063</c:v>
                </c:pt>
                <c:pt idx="1176">
                  <c:v>-1.060000000000063</c:v>
                </c:pt>
                <c:pt idx="1177">
                  <c:v>-1.057500000000063</c:v>
                </c:pt>
                <c:pt idx="1178">
                  <c:v>-1.055000000000063</c:v>
                </c:pt>
                <c:pt idx="1179">
                  <c:v>-1.052500000000063</c:v>
                </c:pt>
                <c:pt idx="1180">
                  <c:v>-1.050000000000063</c:v>
                </c:pt>
                <c:pt idx="1181">
                  <c:v>-1.047500000000063</c:v>
                </c:pt>
                <c:pt idx="1182">
                  <c:v>-1.045000000000063</c:v>
                </c:pt>
                <c:pt idx="1183">
                  <c:v>-1.042500000000063</c:v>
                </c:pt>
                <c:pt idx="1184">
                  <c:v>-1.040000000000063</c:v>
                </c:pt>
                <c:pt idx="1185">
                  <c:v>-1.037500000000063</c:v>
                </c:pt>
                <c:pt idx="1186">
                  <c:v>-1.035000000000063</c:v>
                </c:pt>
                <c:pt idx="1187">
                  <c:v>-1.032500000000063</c:v>
                </c:pt>
                <c:pt idx="1188">
                  <c:v>-1.030000000000063</c:v>
                </c:pt>
                <c:pt idx="1189">
                  <c:v>-1.027500000000063</c:v>
                </c:pt>
                <c:pt idx="1190">
                  <c:v>-1.025000000000063</c:v>
                </c:pt>
                <c:pt idx="1191">
                  <c:v>-1.022500000000063</c:v>
                </c:pt>
                <c:pt idx="1192">
                  <c:v>-1.020000000000064</c:v>
                </c:pt>
                <c:pt idx="1193">
                  <c:v>-1.017500000000064</c:v>
                </c:pt>
                <c:pt idx="1194">
                  <c:v>-1.015000000000064</c:v>
                </c:pt>
                <c:pt idx="1195">
                  <c:v>-1.012500000000064</c:v>
                </c:pt>
                <c:pt idx="1196">
                  <c:v>-1.010000000000064</c:v>
                </c:pt>
                <c:pt idx="1197">
                  <c:v>-1.007500000000064</c:v>
                </c:pt>
                <c:pt idx="1198">
                  <c:v>-1.005000000000064</c:v>
                </c:pt>
                <c:pt idx="1199">
                  <c:v>-1.002500000000064</c:v>
                </c:pt>
                <c:pt idx="1200">
                  <c:v>-1.000000000000064</c:v>
                </c:pt>
                <c:pt idx="1201">
                  <c:v>-0.997500000000064</c:v>
                </c:pt>
                <c:pt idx="1202">
                  <c:v>-0.995000000000064</c:v>
                </c:pt>
                <c:pt idx="1203">
                  <c:v>-0.992500000000064</c:v>
                </c:pt>
                <c:pt idx="1204">
                  <c:v>-0.990000000000064</c:v>
                </c:pt>
                <c:pt idx="1205">
                  <c:v>-0.987500000000064</c:v>
                </c:pt>
                <c:pt idx="1206">
                  <c:v>-0.985000000000064</c:v>
                </c:pt>
                <c:pt idx="1207">
                  <c:v>-0.982500000000064</c:v>
                </c:pt>
                <c:pt idx="1208">
                  <c:v>-0.980000000000064</c:v>
                </c:pt>
                <c:pt idx="1209">
                  <c:v>-0.977500000000064</c:v>
                </c:pt>
                <c:pt idx="1210">
                  <c:v>-0.975000000000064</c:v>
                </c:pt>
                <c:pt idx="1211">
                  <c:v>-0.972500000000065</c:v>
                </c:pt>
                <c:pt idx="1212">
                  <c:v>-0.970000000000065</c:v>
                </c:pt>
                <c:pt idx="1213">
                  <c:v>-0.967500000000065</c:v>
                </c:pt>
                <c:pt idx="1214">
                  <c:v>-0.965000000000065</c:v>
                </c:pt>
                <c:pt idx="1215">
                  <c:v>-0.962500000000065</c:v>
                </c:pt>
                <c:pt idx="1216">
                  <c:v>-0.960000000000065</c:v>
                </c:pt>
                <c:pt idx="1217">
                  <c:v>-0.957500000000065</c:v>
                </c:pt>
                <c:pt idx="1218">
                  <c:v>-0.955000000000065</c:v>
                </c:pt>
                <c:pt idx="1219">
                  <c:v>-0.952500000000065</c:v>
                </c:pt>
                <c:pt idx="1220">
                  <c:v>-0.950000000000065</c:v>
                </c:pt>
                <c:pt idx="1221">
                  <c:v>-0.947500000000065</c:v>
                </c:pt>
                <c:pt idx="1222">
                  <c:v>-0.945000000000065</c:v>
                </c:pt>
                <c:pt idx="1223">
                  <c:v>-0.942500000000065</c:v>
                </c:pt>
                <c:pt idx="1224">
                  <c:v>-0.940000000000065</c:v>
                </c:pt>
                <c:pt idx="1225">
                  <c:v>-0.937500000000065</c:v>
                </c:pt>
                <c:pt idx="1226">
                  <c:v>-0.935000000000065</c:v>
                </c:pt>
                <c:pt idx="1227">
                  <c:v>-0.932500000000065</c:v>
                </c:pt>
                <c:pt idx="1228">
                  <c:v>-0.930000000000065</c:v>
                </c:pt>
                <c:pt idx="1229">
                  <c:v>-0.927500000000065</c:v>
                </c:pt>
                <c:pt idx="1230">
                  <c:v>-0.925000000000066</c:v>
                </c:pt>
                <c:pt idx="1231">
                  <c:v>-0.922500000000066</c:v>
                </c:pt>
                <c:pt idx="1232">
                  <c:v>-0.920000000000066</c:v>
                </c:pt>
                <c:pt idx="1233">
                  <c:v>-0.917500000000066</c:v>
                </c:pt>
                <c:pt idx="1234">
                  <c:v>-0.915000000000066</c:v>
                </c:pt>
                <c:pt idx="1235">
                  <c:v>-0.912500000000066</c:v>
                </c:pt>
                <c:pt idx="1236">
                  <c:v>-0.910000000000066</c:v>
                </c:pt>
                <c:pt idx="1237">
                  <c:v>-0.907500000000066</c:v>
                </c:pt>
                <c:pt idx="1238">
                  <c:v>-0.905000000000066</c:v>
                </c:pt>
                <c:pt idx="1239">
                  <c:v>-0.902500000000066</c:v>
                </c:pt>
                <c:pt idx="1240">
                  <c:v>-0.900000000000066</c:v>
                </c:pt>
                <c:pt idx="1241">
                  <c:v>-0.897500000000066</c:v>
                </c:pt>
                <c:pt idx="1242">
                  <c:v>-0.895000000000066</c:v>
                </c:pt>
                <c:pt idx="1243">
                  <c:v>-0.892500000000066</c:v>
                </c:pt>
                <c:pt idx="1244">
                  <c:v>-0.890000000000066</c:v>
                </c:pt>
                <c:pt idx="1245">
                  <c:v>-0.887500000000066</c:v>
                </c:pt>
                <c:pt idx="1246">
                  <c:v>-0.885000000000066</c:v>
                </c:pt>
                <c:pt idx="1247">
                  <c:v>-0.882500000000066</c:v>
                </c:pt>
                <c:pt idx="1248">
                  <c:v>-0.880000000000066</c:v>
                </c:pt>
                <c:pt idx="1249">
                  <c:v>-0.877500000000067</c:v>
                </c:pt>
                <c:pt idx="1250">
                  <c:v>-0.875000000000067</c:v>
                </c:pt>
                <c:pt idx="1251">
                  <c:v>-0.872500000000067</c:v>
                </c:pt>
                <c:pt idx="1252">
                  <c:v>-0.870000000000067</c:v>
                </c:pt>
                <c:pt idx="1253">
                  <c:v>-0.867500000000067</c:v>
                </c:pt>
                <c:pt idx="1254">
                  <c:v>-0.865000000000067</c:v>
                </c:pt>
                <c:pt idx="1255">
                  <c:v>-0.862500000000067</c:v>
                </c:pt>
                <c:pt idx="1256">
                  <c:v>-0.860000000000067</c:v>
                </c:pt>
                <c:pt idx="1257">
                  <c:v>-0.857500000000067</c:v>
                </c:pt>
                <c:pt idx="1258">
                  <c:v>-0.855000000000067</c:v>
                </c:pt>
                <c:pt idx="1259">
                  <c:v>-0.852500000000067</c:v>
                </c:pt>
                <c:pt idx="1260">
                  <c:v>-0.850000000000067</c:v>
                </c:pt>
                <c:pt idx="1261">
                  <c:v>-0.847500000000067</c:v>
                </c:pt>
                <c:pt idx="1262">
                  <c:v>-0.845000000000067</c:v>
                </c:pt>
                <c:pt idx="1263">
                  <c:v>-0.842500000000067</c:v>
                </c:pt>
                <c:pt idx="1264">
                  <c:v>-0.840000000000067</c:v>
                </c:pt>
                <c:pt idx="1265">
                  <c:v>-0.837500000000067</c:v>
                </c:pt>
                <c:pt idx="1266">
                  <c:v>-0.835000000000067</c:v>
                </c:pt>
                <c:pt idx="1267">
                  <c:v>-0.832500000000067</c:v>
                </c:pt>
                <c:pt idx="1268">
                  <c:v>-0.830000000000068</c:v>
                </c:pt>
                <c:pt idx="1269">
                  <c:v>-0.827500000000068</c:v>
                </c:pt>
                <c:pt idx="1270">
                  <c:v>-0.825000000000068</c:v>
                </c:pt>
                <c:pt idx="1271">
                  <c:v>-0.822500000000068</c:v>
                </c:pt>
                <c:pt idx="1272">
                  <c:v>-0.820000000000068</c:v>
                </c:pt>
                <c:pt idx="1273">
                  <c:v>-0.817500000000068</c:v>
                </c:pt>
                <c:pt idx="1274">
                  <c:v>-0.815000000000068</c:v>
                </c:pt>
                <c:pt idx="1275">
                  <c:v>-0.812500000000068</c:v>
                </c:pt>
                <c:pt idx="1276">
                  <c:v>-0.810000000000068</c:v>
                </c:pt>
                <c:pt idx="1277">
                  <c:v>-0.807500000000068</c:v>
                </c:pt>
                <c:pt idx="1278">
                  <c:v>-0.805000000000068</c:v>
                </c:pt>
                <c:pt idx="1279">
                  <c:v>-0.802500000000068</c:v>
                </c:pt>
                <c:pt idx="1280">
                  <c:v>-0.800000000000068</c:v>
                </c:pt>
                <c:pt idx="1281">
                  <c:v>-0.797500000000068</c:v>
                </c:pt>
                <c:pt idx="1282">
                  <c:v>-0.795000000000068</c:v>
                </c:pt>
                <c:pt idx="1283">
                  <c:v>-0.792500000000068</c:v>
                </c:pt>
                <c:pt idx="1284">
                  <c:v>-0.790000000000068</c:v>
                </c:pt>
                <c:pt idx="1285">
                  <c:v>-0.787500000000068</c:v>
                </c:pt>
                <c:pt idx="1286">
                  <c:v>-0.785000000000068</c:v>
                </c:pt>
                <c:pt idx="1287">
                  <c:v>-0.782500000000069</c:v>
                </c:pt>
                <c:pt idx="1288">
                  <c:v>-0.780000000000069</c:v>
                </c:pt>
                <c:pt idx="1289">
                  <c:v>-0.777500000000069</c:v>
                </c:pt>
                <c:pt idx="1290">
                  <c:v>-0.775000000000069</c:v>
                </c:pt>
                <c:pt idx="1291">
                  <c:v>-0.772500000000069</c:v>
                </c:pt>
                <c:pt idx="1292">
                  <c:v>-0.770000000000069</c:v>
                </c:pt>
                <c:pt idx="1293">
                  <c:v>-0.767500000000069</c:v>
                </c:pt>
                <c:pt idx="1294">
                  <c:v>-0.765000000000069</c:v>
                </c:pt>
                <c:pt idx="1295">
                  <c:v>-0.762500000000069</c:v>
                </c:pt>
                <c:pt idx="1296">
                  <c:v>-0.760000000000069</c:v>
                </c:pt>
                <c:pt idx="1297">
                  <c:v>-0.757500000000069</c:v>
                </c:pt>
                <c:pt idx="1298">
                  <c:v>-0.755000000000069</c:v>
                </c:pt>
                <c:pt idx="1299">
                  <c:v>-0.752500000000069</c:v>
                </c:pt>
                <c:pt idx="1300">
                  <c:v>-0.750000000000069</c:v>
                </c:pt>
                <c:pt idx="1301">
                  <c:v>-0.747500000000069</c:v>
                </c:pt>
                <c:pt idx="1302">
                  <c:v>-0.745000000000069</c:v>
                </c:pt>
                <c:pt idx="1303">
                  <c:v>-0.742500000000069</c:v>
                </c:pt>
                <c:pt idx="1304">
                  <c:v>-0.740000000000069</c:v>
                </c:pt>
                <c:pt idx="1305">
                  <c:v>-0.737500000000069</c:v>
                </c:pt>
                <c:pt idx="1306">
                  <c:v>-0.73500000000007</c:v>
                </c:pt>
                <c:pt idx="1307">
                  <c:v>-0.73250000000007</c:v>
                </c:pt>
                <c:pt idx="1308">
                  <c:v>-0.73000000000007</c:v>
                </c:pt>
                <c:pt idx="1309">
                  <c:v>-0.72750000000007</c:v>
                </c:pt>
                <c:pt idx="1310">
                  <c:v>-0.72500000000007</c:v>
                </c:pt>
                <c:pt idx="1311">
                  <c:v>-0.72250000000007</c:v>
                </c:pt>
                <c:pt idx="1312">
                  <c:v>-0.72000000000007</c:v>
                </c:pt>
                <c:pt idx="1313">
                  <c:v>-0.71750000000007</c:v>
                </c:pt>
                <c:pt idx="1314">
                  <c:v>-0.71500000000007</c:v>
                </c:pt>
                <c:pt idx="1315">
                  <c:v>-0.71250000000007</c:v>
                </c:pt>
                <c:pt idx="1316">
                  <c:v>-0.71000000000007</c:v>
                </c:pt>
                <c:pt idx="1317">
                  <c:v>-0.70750000000007</c:v>
                </c:pt>
                <c:pt idx="1318">
                  <c:v>-0.70500000000007</c:v>
                </c:pt>
                <c:pt idx="1319">
                  <c:v>-0.70250000000007</c:v>
                </c:pt>
                <c:pt idx="1320">
                  <c:v>-0.70000000000007</c:v>
                </c:pt>
                <c:pt idx="1321">
                  <c:v>-0.69750000000007</c:v>
                </c:pt>
                <c:pt idx="1322">
                  <c:v>-0.69500000000007</c:v>
                </c:pt>
                <c:pt idx="1323">
                  <c:v>-0.69250000000007</c:v>
                </c:pt>
                <c:pt idx="1324">
                  <c:v>-0.69000000000007</c:v>
                </c:pt>
                <c:pt idx="1325">
                  <c:v>-0.687500000000071</c:v>
                </c:pt>
                <c:pt idx="1326">
                  <c:v>-0.685000000000071</c:v>
                </c:pt>
                <c:pt idx="1327">
                  <c:v>-0.682500000000071</c:v>
                </c:pt>
                <c:pt idx="1328">
                  <c:v>-0.680000000000071</c:v>
                </c:pt>
                <c:pt idx="1329">
                  <c:v>-0.677500000000071</c:v>
                </c:pt>
                <c:pt idx="1330">
                  <c:v>-0.675000000000071</c:v>
                </c:pt>
                <c:pt idx="1331">
                  <c:v>-0.672500000000071</c:v>
                </c:pt>
                <c:pt idx="1332">
                  <c:v>-0.670000000000071</c:v>
                </c:pt>
                <c:pt idx="1333">
                  <c:v>-0.667500000000071</c:v>
                </c:pt>
                <c:pt idx="1334">
                  <c:v>-0.665000000000071</c:v>
                </c:pt>
                <c:pt idx="1335">
                  <c:v>-0.662500000000071</c:v>
                </c:pt>
                <c:pt idx="1336">
                  <c:v>-0.660000000000071</c:v>
                </c:pt>
                <c:pt idx="1337">
                  <c:v>-0.657500000000071</c:v>
                </c:pt>
                <c:pt idx="1338">
                  <c:v>-0.655000000000071</c:v>
                </c:pt>
                <c:pt idx="1339">
                  <c:v>-0.652500000000071</c:v>
                </c:pt>
                <c:pt idx="1340">
                  <c:v>-0.650000000000071</c:v>
                </c:pt>
                <c:pt idx="1341">
                  <c:v>-0.647500000000071</c:v>
                </c:pt>
                <c:pt idx="1342">
                  <c:v>-0.645000000000071</c:v>
                </c:pt>
                <c:pt idx="1343">
                  <c:v>-0.642500000000071</c:v>
                </c:pt>
                <c:pt idx="1344">
                  <c:v>-0.640000000000072</c:v>
                </c:pt>
                <c:pt idx="1345">
                  <c:v>-0.637500000000072</c:v>
                </c:pt>
                <c:pt idx="1346">
                  <c:v>-0.635000000000072</c:v>
                </c:pt>
                <c:pt idx="1347">
                  <c:v>-0.632500000000072</c:v>
                </c:pt>
                <c:pt idx="1348">
                  <c:v>-0.630000000000072</c:v>
                </c:pt>
                <c:pt idx="1349">
                  <c:v>-0.627500000000072</c:v>
                </c:pt>
                <c:pt idx="1350">
                  <c:v>-0.625000000000072</c:v>
                </c:pt>
                <c:pt idx="1351">
                  <c:v>-0.622500000000072</c:v>
                </c:pt>
                <c:pt idx="1352">
                  <c:v>-0.620000000000072</c:v>
                </c:pt>
                <c:pt idx="1353">
                  <c:v>-0.617500000000072</c:v>
                </c:pt>
                <c:pt idx="1354">
                  <c:v>-0.615000000000072</c:v>
                </c:pt>
                <c:pt idx="1355">
                  <c:v>-0.612500000000072</c:v>
                </c:pt>
                <c:pt idx="1356">
                  <c:v>-0.610000000000072</c:v>
                </c:pt>
                <c:pt idx="1357">
                  <c:v>-0.607500000000072</c:v>
                </c:pt>
                <c:pt idx="1358">
                  <c:v>-0.605000000000072</c:v>
                </c:pt>
                <c:pt idx="1359">
                  <c:v>-0.602500000000072</c:v>
                </c:pt>
                <c:pt idx="1360">
                  <c:v>-0.600000000000072</c:v>
                </c:pt>
                <c:pt idx="1361">
                  <c:v>-0.597500000000073</c:v>
                </c:pt>
                <c:pt idx="1362">
                  <c:v>-0.595000000000073</c:v>
                </c:pt>
                <c:pt idx="1363">
                  <c:v>-0.592500000000073</c:v>
                </c:pt>
                <c:pt idx="1364">
                  <c:v>-0.590000000000073</c:v>
                </c:pt>
                <c:pt idx="1365">
                  <c:v>-0.587500000000073</c:v>
                </c:pt>
                <c:pt idx="1366">
                  <c:v>-0.585000000000073</c:v>
                </c:pt>
                <c:pt idx="1367">
                  <c:v>-0.582500000000073</c:v>
                </c:pt>
                <c:pt idx="1368">
                  <c:v>-0.580000000000073</c:v>
                </c:pt>
                <c:pt idx="1369">
                  <c:v>-0.577500000000073</c:v>
                </c:pt>
                <c:pt idx="1370">
                  <c:v>-0.575000000000073</c:v>
                </c:pt>
                <c:pt idx="1371">
                  <c:v>-0.572500000000073</c:v>
                </c:pt>
                <c:pt idx="1372">
                  <c:v>-0.570000000000073</c:v>
                </c:pt>
                <c:pt idx="1373">
                  <c:v>-0.567500000000073</c:v>
                </c:pt>
                <c:pt idx="1374">
                  <c:v>-0.565000000000073</c:v>
                </c:pt>
                <c:pt idx="1375">
                  <c:v>-0.562500000000073</c:v>
                </c:pt>
                <c:pt idx="1376">
                  <c:v>-0.560000000000073</c:v>
                </c:pt>
                <c:pt idx="1377">
                  <c:v>-0.557500000000073</c:v>
                </c:pt>
                <c:pt idx="1378">
                  <c:v>-0.555000000000073</c:v>
                </c:pt>
                <c:pt idx="1379">
                  <c:v>-0.552500000000073</c:v>
                </c:pt>
                <c:pt idx="1380">
                  <c:v>-0.550000000000074</c:v>
                </c:pt>
                <c:pt idx="1381">
                  <c:v>-0.547500000000074</c:v>
                </c:pt>
                <c:pt idx="1382">
                  <c:v>-0.545000000000074</c:v>
                </c:pt>
                <c:pt idx="1383">
                  <c:v>-0.542500000000074</c:v>
                </c:pt>
                <c:pt idx="1384">
                  <c:v>-0.540000000000074</c:v>
                </c:pt>
                <c:pt idx="1385">
                  <c:v>-0.537500000000074</c:v>
                </c:pt>
                <c:pt idx="1386">
                  <c:v>-0.535000000000074</c:v>
                </c:pt>
                <c:pt idx="1387">
                  <c:v>-0.532500000000074</c:v>
                </c:pt>
                <c:pt idx="1388">
                  <c:v>-0.530000000000074</c:v>
                </c:pt>
                <c:pt idx="1389">
                  <c:v>-0.527500000000074</c:v>
                </c:pt>
                <c:pt idx="1390">
                  <c:v>-0.525000000000074</c:v>
                </c:pt>
                <c:pt idx="1391">
                  <c:v>-0.522500000000074</c:v>
                </c:pt>
                <c:pt idx="1392">
                  <c:v>-0.520000000000074</c:v>
                </c:pt>
                <c:pt idx="1393">
                  <c:v>-0.517500000000074</c:v>
                </c:pt>
                <c:pt idx="1394">
                  <c:v>-0.515000000000074</c:v>
                </c:pt>
                <c:pt idx="1395">
                  <c:v>-0.512500000000074</c:v>
                </c:pt>
                <c:pt idx="1396">
                  <c:v>-0.510000000000074</c:v>
                </c:pt>
                <c:pt idx="1397">
                  <c:v>-0.507500000000074</c:v>
                </c:pt>
                <c:pt idx="1398">
                  <c:v>-0.505000000000074</c:v>
                </c:pt>
                <c:pt idx="1399">
                  <c:v>-0.502500000000075</c:v>
                </c:pt>
                <c:pt idx="1400">
                  <c:v>-0.500000000000075</c:v>
                </c:pt>
                <c:pt idx="1401">
                  <c:v>-0.497500000000075</c:v>
                </c:pt>
                <c:pt idx="1402">
                  <c:v>-0.495000000000075</c:v>
                </c:pt>
                <c:pt idx="1403">
                  <c:v>-0.492500000000075</c:v>
                </c:pt>
                <c:pt idx="1404">
                  <c:v>-0.490000000000075</c:v>
                </c:pt>
                <c:pt idx="1405">
                  <c:v>-0.487500000000075</c:v>
                </c:pt>
                <c:pt idx="1406">
                  <c:v>-0.485000000000075</c:v>
                </c:pt>
                <c:pt idx="1407">
                  <c:v>-0.482500000000075</c:v>
                </c:pt>
                <c:pt idx="1408">
                  <c:v>-0.480000000000075</c:v>
                </c:pt>
                <c:pt idx="1409">
                  <c:v>-0.477500000000075</c:v>
                </c:pt>
                <c:pt idx="1410">
                  <c:v>-0.475000000000075</c:v>
                </c:pt>
                <c:pt idx="1411">
                  <c:v>-0.472500000000075</c:v>
                </c:pt>
                <c:pt idx="1412">
                  <c:v>-0.470000000000075</c:v>
                </c:pt>
                <c:pt idx="1413">
                  <c:v>-0.467500000000075</c:v>
                </c:pt>
                <c:pt idx="1414">
                  <c:v>-0.465000000000075</c:v>
                </c:pt>
                <c:pt idx="1415">
                  <c:v>-0.462500000000075</c:v>
                </c:pt>
                <c:pt idx="1416">
                  <c:v>-0.460000000000075</c:v>
                </c:pt>
                <c:pt idx="1417">
                  <c:v>-0.457500000000075</c:v>
                </c:pt>
                <c:pt idx="1418">
                  <c:v>-0.455000000000075</c:v>
                </c:pt>
                <c:pt idx="1419">
                  <c:v>-0.452500000000075</c:v>
                </c:pt>
                <c:pt idx="1420">
                  <c:v>-0.450000000000075</c:v>
                </c:pt>
                <c:pt idx="1421">
                  <c:v>-0.447500000000075</c:v>
                </c:pt>
                <c:pt idx="1422">
                  <c:v>-0.445000000000075</c:v>
                </c:pt>
                <c:pt idx="1423">
                  <c:v>-0.442500000000075</c:v>
                </c:pt>
                <c:pt idx="1424">
                  <c:v>-0.440000000000075</c:v>
                </c:pt>
                <c:pt idx="1425">
                  <c:v>-0.437500000000075</c:v>
                </c:pt>
                <c:pt idx="1426">
                  <c:v>-0.435000000000075</c:v>
                </c:pt>
                <c:pt idx="1427">
                  <c:v>-0.432500000000075</c:v>
                </c:pt>
                <c:pt idx="1428">
                  <c:v>-0.430000000000075</c:v>
                </c:pt>
                <c:pt idx="1429">
                  <c:v>-0.427500000000075</c:v>
                </c:pt>
                <c:pt idx="1430">
                  <c:v>-0.425000000000075</c:v>
                </c:pt>
                <c:pt idx="1431">
                  <c:v>-0.422500000000075</c:v>
                </c:pt>
                <c:pt idx="1432">
                  <c:v>-0.420000000000075</c:v>
                </c:pt>
                <c:pt idx="1433">
                  <c:v>-0.417500000000075</c:v>
                </c:pt>
                <c:pt idx="1434">
                  <c:v>-0.415000000000075</c:v>
                </c:pt>
                <c:pt idx="1435">
                  <c:v>-0.412500000000075</c:v>
                </c:pt>
                <c:pt idx="1436">
                  <c:v>-0.410000000000075</c:v>
                </c:pt>
                <c:pt idx="1437">
                  <c:v>-0.407500000000075</c:v>
                </c:pt>
                <c:pt idx="1438">
                  <c:v>-0.405000000000074</c:v>
                </c:pt>
                <c:pt idx="1439">
                  <c:v>-0.402500000000074</c:v>
                </c:pt>
                <c:pt idx="1440">
                  <c:v>-0.400000000000074</c:v>
                </c:pt>
                <c:pt idx="1441">
                  <c:v>-0.397500000000074</c:v>
                </c:pt>
                <c:pt idx="1442">
                  <c:v>-0.395000000000074</c:v>
                </c:pt>
                <c:pt idx="1443">
                  <c:v>-0.392500000000074</c:v>
                </c:pt>
                <c:pt idx="1444">
                  <c:v>-0.390000000000074</c:v>
                </c:pt>
                <c:pt idx="1445">
                  <c:v>-0.387500000000074</c:v>
                </c:pt>
                <c:pt idx="1446">
                  <c:v>-0.385000000000074</c:v>
                </c:pt>
                <c:pt idx="1447">
                  <c:v>-0.382500000000074</c:v>
                </c:pt>
                <c:pt idx="1448">
                  <c:v>-0.380000000000074</c:v>
                </c:pt>
                <c:pt idx="1449">
                  <c:v>-0.377500000000074</c:v>
                </c:pt>
                <c:pt idx="1450">
                  <c:v>-0.375000000000074</c:v>
                </c:pt>
                <c:pt idx="1451">
                  <c:v>-0.372500000000074</c:v>
                </c:pt>
                <c:pt idx="1452">
                  <c:v>-0.370000000000074</c:v>
                </c:pt>
                <c:pt idx="1453">
                  <c:v>-0.367500000000074</c:v>
                </c:pt>
                <c:pt idx="1454">
                  <c:v>-0.365000000000074</c:v>
                </c:pt>
                <c:pt idx="1455">
                  <c:v>-0.362500000000074</c:v>
                </c:pt>
                <c:pt idx="1456">
                  <c:v>-0.360000000000074</c:v>
                </c:pt>
                <c:pt idx="1457">
                  <c:v>-0.357500000000074</c:v>
                </c:pt>
                <c:pt idx="1458">
                  <c:v>-0.355000000000074</c:v>
                </c:pt>
                <c:pt idx="1459">
                  <c:v>-0.352500000000074</c:v>
                </c:pt>
                <c:pt idx="1460">
                  <c:v>-0.350000000000074</c:v>
                </c:pt>
                <c:pt idx="1461">
                  <c:v>-0.347500000000074</c:v>
                </c:pt>
                <c:pt idx="1462">
                  <c:v>-0.345000000000074</c:v>
                </c:pt>
                <c:pt idx="1463">
                  <c:v>-0.342500000000074</c:v>
                </c:pt>
                <c:pt idx="1464">
                  <c:v>-0.340000000000074</c:v>
                </c:pt>
                <c:pt idx="1465">
                  <c:v>-0.337500000000074</c:v>
                </c:pt>
                <c:pt idx="1466">
                  <c:v>-0.335000000000074</c:v>
                </c:pt>
                <c:pt idx="1467">
                  <c:v>-0.332500000000074</c:v>
                </c:pt>
                <c:pt idx="1468">
                  <c:v>-0.330000000000074</c:v>
                </c:pt>
                <c:pt idx="1469">
                  <c:v>-0.327500000000074</c:v>
                </c:pt>
                <c:pt idx="1470">
                  <c:v>-0.325000000000074</c:v>
                </c:pt>
                <c:pt idx="1471">
                  <c:v>-0.322500000000074</c:v>
                </c:pt>
                <c:pt idx="1472">
                  <c:v>-0.320000000000074</c:v>
                </c:pt>
                <c:pt idx="1473">
                  <c:v>-0.317500000000074</c:v>
                </c:pt>
                <c:pt idx="1474">
                  <c:v>-0.315000000000074</c:v>
                </c:pt>
                <c:pt idx="1475">
                  <c:v>-0.312500000000074</c:v>
                </c:pt>
                <c:pt idx="1476">
                  <c:v>-0.310000000000074</c:v>
                </c:pt>
                <c:pt idx="1477">
                  <c:v>-0.307500000000074</c:v>
                </c:pt>
                <c:pt idx="1478">
                  <c:v>-0.305000000000074</c:v>
                </c:pt>
                <c:pt idx="1479">
                  <c:v>-0.302500000000074</c:v>
                </c:pt>
                <c:pt idx="1480">
                  <c:v>-0.300000000000074</c:v>
                </c:pt>
                <c:pt idx="1481">
                  <c:v>-0.297500000000074</c:v>
                </c:pt>
                <c:pt idx="1482">
                  <c:v>-0.295000000000074</c:v>
                </c:pt>
                <c:pt idx="1483">
                  <c:v>-0.292500000000074</c:v>
                </c:pt>
                <c:pt idx="1484">
                  <c:v>-0.290000000000074</c:v>
                </c:pt>
                <c:pt idx="1485">
                  <c:v>-0.287500000000074</c:v>
                </c:pt>
                <c:pt idx="1486">
                  <c:v>-0.285000000000074</c:v>
                </c:pt>
                <c:pt idx="1487">
                  <c:v>-0.282500000000074</c:v>
                </c:pt>
                <c:pt idx="1488">
                  <c:v>-0.280000000000074</c:v>
                </c:pt>
                <c:pt idx="1489">
                  <c:v>-0.277500000000074</c:v>
                </c:pt>
                <c:pt idx="1490">
                  <c:v>-0.275000000000074</c:v>
                </c:pt>
                <c:pt idx="1491">
                  <c:v>-0.272500000000074</c:v>
                </c:pt>
                <c:pt idx="1492">
                  <c:v>-0.270000000000074</c:v>
                </c:pt>
                <c:pt idx="1493">
                  <c:v>-0.267500000000074</c:v>
                </c:pt>
                <c:pt idx="1494">
                  <c:v>-0.265000000000074</c:v>
                </c:pt>
                <c:pt idx="1495">
                  <c:v>-0.262500000000074</c:v>
                </c:pt>
                <c:pt idx="1496">
                  <c:v>-0.260000000000074</c:v>
                </c:pt>
                <c:pt idx="1497">
                  <c:v>-0.257500000000074</c:v>
                </c:pt>
                <c:pt idx="1498">
                  <c:v>-0.255000000000074</c:v>
                </c:pt>
                <c:pt idx="1499">
                  <c:v>-0.252500000000074</c:v>
                </c:pt>
                <c:pt idx="1500">
                  <c:v>-0.250000000000074</c:v>
                </c:pt>
                <c:pt idx="1501">
                  <c:v>-0.247500000000074</c:v>
                </c:pt>
                <c:pt idx="1502">
                  <c:v>-0.245000000000074</c:v>
                </c:pt>
                <c:pt idx="1503">
                  <c:v>-0.242500000000074</c:v>
                </c:pt>
                <c:pt idx="1504">
                  <c:v>-0.240000000000074</c:v>
                </c:pt>
                <c:pt idx="1505">
                  <c:v>-0.237500000000074</c:v>
                </c:pt>
                <c:pt idx="1506">
                  <c:v>-0.235000000000074</c:v>
                </c:pt>
                <c:pt idx="1507">
                  <c:v>-0.232500000000074</c:v>
                </c:pt>
                <c:pt idx="1508">
                  <c:v>-0.230000000000074</c:v>
                </c:pt>
                <c:pt idx="1509">
                  <c:v>-0.227500000000074</c:v>
                </c:pt>
                <c:pt idx="1510">
                  <c:v>-0.225000000000074</c:v>
                </c:pt>
                <c:pt idx="1511">
                  <c:v>-0.222500000000074</c:v>
                </c:pt>
                <c:pt idx="1512">
                  <c:v>-0.220000000000074</c:v>
                </c:pt>
                <c:pt idx="1513">
                  <c:v>-0.217500000000074</c:v>
                </c:pt>
                <c:pt idx="1514">
                  <c:v>-0.215000000000074</c:v>
                </c:pt>
                <c:pt idx="1515">
                  <c:v>-0.212500000000074</c:v>
                </c:pt>
                <c:pt idx="1516">
                  <c:v>-0.210000000000074</c:v>
                </c:pt>
                <c:pt idx="1517">
                  <c:v>-0.207500000000074</c:v>
                </c:pt>
                <c:pt idx="1518">
                  <c:v>-0.205000000000074</c:v>
                </c:pt>
                <c:pt idx="1519">
                  <c:v>-0.202500000000074</c:v>
                </c:pt>
                <c:pt idx="1520">
                  <c:v>-0.200000000000074</c:v>
                </c:pt>
                <c:pt idx="1521">
                  <c:v>-0.197500000000074</c:v>
                </c:pt>
                <c:pt idx="1522">
                  <c:v>-0.195000000000074</c:v>
                </c:pt>
                <c:pt idx="1523">
                  <c:v>-0.192500000000074</c:v>
                </c:pt>
                <c:pt idx="1524">
                  <c:v>-0.190000000000074</c:v>
                </c:pt>
                <c:pt idx="1525">
                  <c:v>-0.187500000000074</c:v>
                </c:pt>
                <c:pt idx="1526">
                  <c:v>-0.185000000000074</c:v>
                </c:pt>
                <c:pt idx="1527">
                  <c:v>-0.182500000000074</c:v>
                </c:pt>
                <c:pt idx="1528">
                  <c:v>-0.180000000000074</c:v>
                </c:pt>
                <c:pt idx="1529">
                  <c:v>-0.177500000000074</c:v>
                </c:pt>
                <c:pt idx="1530">
                  <c:v>-0.175000000000074</c:v>
                </c:pt>
                <c:pt idx="1531">
                  <c:v>-0.172500000000074</c:v>
                </c:pt>
                <c:pt idx="1532">
                  <c:v>-0.170000000000074</c:v>
                </c:pt>
                <c:pt idx="1533">
                  <c:v>-0.167500000000074</c:v>
                </c:pt>
                <c:pt idx="1534">
                  <c:v>-0.165000000000074</c:v>
                </c:pt>
                <c:pt idx="1535">
                  <c:v>-0.162500000000074</c:v>
                </c:pt>
                <c:pt idx="1536">
                  <c:v>-0.160000000000074</c:v>
                </c:pt>
                <c:pt idx="1537">
                  <c:v>-0.157500000000074</c:v>
                </c:pt>
                <c:pt idx="1538">
                  <c:v>-0.155000000000074</c:v>
                </c:pt>
                <c:pt idx="1539">
                  <c:v>-0.152500000000074</c:v>
                </c:pt>
                <c:pt idx="1540">
                  <c:v>-0.150000000000074</c:v>
                </c:pt>
                <c:pt idx="1541">
                  <c:v>-0.147500000000074</c:v>
                </c:pt>
                <c:pt idx="1542">
                  <c:v>-0.145000000000074</c:v>
                </c:pt>
                <c:pt idx="1543">
                  <c:v>-0.142500000000074</c:v>
                </c:pt>
                <c:pt idx="1544">
                  <c:v>-0.140000000000074</c:v>
                </c:pt>
                <c:pt idx="1545">
                  <c:v>-0.137500000000074</c:v>
                </c:pt>
                <c:pt idx="1546">
                  <c:v>-0.135000000000074</c:v>
                </c:pt>
                <c:pt idx="1547">
                  <c:v>-0.132500000000074</c:v>
                </c:pt>
                <c:pt idx="1548">
                  <c:v>-0.130000000000074</c:v>
                </c:pt>
                <c:pt idx="1549">
                  <c:v>-0.127500000000074</c:v>
                </c:pt>
                <c:pt idx="1550">
                  <c:v>-0.125000000000074</c:v>
                </c:pt>
                <c:pt idx="1551">
                  <c:v>-0.122500000000074</c:v>
                </c:pt>
                <c:pt idx="1552">
                  <c:v>-0.120000000000074</c:v>
                </c:pt>
                <c:pt idx="1553">
                  <c:v>-0.117500000000074</c:v>
                </c:pt>
                <c:pt idx="1554">
                  <c:v>-0.115000000000074</c:v>
                </c:pt>
                <c:pt idx="1555">
                  <c:v>-0.112500000000074</c:v>
                </c:pt>
                <c:pt idx="1556">
                  <c:v>-0.110000000000074</c:v>
                </c:pt>
                <c:pt idx="1557">
                  <c:v>-0.107500000000074</c:v>
                </c:pt>
                <c:pt idx="1558">
                  <c:v>-0.105000000000074</c:v>
                </c:pt>
                <c:pt idx="1559">
                  <c:v>-0.102500000000074</c:v>
                </c:pt>
                <c:pt idx="1560">
                  <c:v>-0.100000000000074</c:v>
                </c:pt>
                <c:pt idx="1561">
                  <c:v>-0.0975000000000742</c:v>
                </c:pt>
                <c:pt idx="1562">
                  <c:v>-0.0950000000000742</c:v>
                </c:pt>
                <c:pt idx="1563">
                  <c:v>-0.0925000000000742</c:v>
                </c:pt>
                <c:pt idx="1564">
                  <c:v>-0.0900000000000742</c:v>
                </c:pt>
                <c:pt idx="1565">
                  <c:v>-0.0875000000000742</c:v>
                </c:pt>
                <c:pt idx="1566">
                  <c:v>-0.0850000000000742</c:v>
                </c:pt>
                <c:pt idx="1567">
                  <c:v>-0.0825000000000742</c:v>
                </c:pt>
                <c:pt idx="1568">
                  <c:v>-0.0800000000000742</c:v>
                </c:pt>
                <c:pt idx="1569">
                  <c:v>-0.0775000000000742</c:v>
                </c:pt>
                <c:pt idx="1570">
                  <c:v>-0.0750000000000742</c:v>
                </c:pt>
                <c:pt idx="1571">
                  <c:v>-0.0725000000000742</c:v>
                </c:pt>
                <c:pt idx="1572">
                  <c:v>-0.0700000000000742</c:v>
                </c:pt>
                <c:pt idx="1573">
                  <c:v>-0.0675000000000742</c:v>
                </c:pt>
                <c:pt idx="1574">
                  <c:v>-0.0650000000000742</c:v>
                </c:pt>
                <c:pt idx="1575">
                  <c:v>-0.0625000000000742</c:v>
                </c:pt>
                <c:pt idx="1576">
                  <c:v>-0.0600000000000742</c:v>
                </c:pt>
                <c:pt idx="1577">
                  <c:v>-0.0575000000000742</c:v>
                </c:pt>
                <c:pt idx="1578">
                  <c:v>-0.0550000000000742</c:v>
                </c:pt>
                <c:pt idx="1579">
                  <c:v>-0.0525000000000742</c:v>
                </c:pt>
                <c:pt idx="1580">
                  <c:v>-0.0500000000000742</c:v>
                </c:pt>
                <c:pt idx="1581">
                  <c:v>-0.0475000000000742</c:v>
                </c:pt>
                <c:pt idx="1582">
                  <c:v>-0.0450000000000742</c:v>
                </c:pt>
                <c:pt idx="1583">
                  <c:v>-0.0425000000000742</c:v>
                </c:pt>
                <c:pt idx="1584">
                  <c:v>-0.0400000000000742</c:v>
                </c:pt>
                <c:pt idx="1585">
                  <c:v>-0.0375000000000742</c:v>
                </c:pt>
                <c:pt idx="1586">
                  <c:v>-0.0350000000000742</c:v>
                </c:pt>
                <c:pt idx="1587">
                  <c:v>-0.0325000000000742</c:v>
                </c:pt>
                <c:pt idx="1588">
                  <c:v>-0.0300000000000742</c:v>
                </c:pt>
                <c:pt idx="1589">
                  <c:v>-0.0275000000000742</c:v>
                </c:pt>
                <c:pt idx="1590">
                  <c:v>-0.0250000000000742</c:v>
                </c:pt>
                <c:pt idx="1591">
                  <c:v>-0.0225000000000742</c:v>
                </c:pt>
                <c:pt idx="1592">
                  <c:v>-0.0200000000000742</c:v>
                </c:pt>
                <c:pt idx="1593">
                  <c:v>-0.0175000000000742</c:v>
                </c:pt>
                <c:pt idx="1594">
                  <c:v>-0.0150000000000742</c:v>
                </c:pt>
                <c:pt idx="1595">
                  <c:v>-0.0125000000000742</c:v>
                </c:pt>
                <c:pt idx="1596">
                  <c:v>-0.0100000000000742</c:v>
                </c:pt>
                <c:pt idx="1597">
                  <c:v>-0.0075000000000742</c:v>
                </c:pt>
                <c:pt idx="1598">
                  <c:v>-0.0050000000000742</c:v>
                </c:pt>
                <c:pt idx="1599">
                  <c:v>-0.0025000000000742</c:v>
                </c:pt>
                <c:pt idx="1600">
                  <c:v>-7.4196725152742E-14</c:v>
                </c:pt>
                <c:pt idx="1601">
                  <c:v>0.0024999999999258</c:v>
                </c:pt>
                <c:pt idx="1602">
                  <c:v>0.0049999999999258</c:v>
                </c:pt>
                <c:pt idx="1603">
                  <c:v>0.0074999999999258</c:v>
                </c:pt>
                <c:pt idx="1604">
                  <c:v>0.0099999999999258</c:v>
                </c:pt>
                <c:pt idx="1605">
                  <c:v>0.0124999999999258</c:v>
                </c:pt>
                <c:pt idx="1606">
                  <c:v>0.0149999999999258</c:v>
                </c:pt>
                <c:pt idx="1607">
                  <c:v>0.0174999999999258</c:v>
                </c:pt>
                <c:pt idx="1608">
                  <c:v>0.0199999999999258</c:v>
                </c:pt>
                <c:pt idx="1609">
                  <c:v>0.0224999999999258</c:v>
                </c:pt>
                <c:pt idx="1610">
                  <c:v>0.0249999999999258</c:v>
                </c:pt>
                <c:pt idx="1611">
                  <c:v>0.0274999999999258</c:v>
                </c:pt>
                <c:pt idx="1612">
                  <c:v>0.0299999999999258</c:v>
                </c:pt>
                <c:pt idx="1613">
                  <c:v>0.0324999999999258</c:v>
                </c:pt>
                <c:pt idx="1614">
                  <c:v>0.0349999999999258</c:v>
                </c:pt>
                <c:pt idx="1615">
                  <c:v>0.0374999999999258</c:v>
                </c:pt>
                <c:pt idx="1616">
                  <c:v>0.0399999999999258</c:v>
                </c:pt>
                <c:pt idx="1617">
                  <c:v>0.0424999999999258</c:v>
                </c:pt>
                <c:pt idx="1618">
                  <c:v>0.0449999999999258</c:v>
                </c:pt>
                <c:pt idx="1619">
                  <c:v>0.0474999999999258</c:v>
                </c:pt>
                <c:pt idx="1620">
                  <c:v>0.0499999999999258</c:v>
                </c:pt>
                <c:pt idx="1621">
                  <c:v>0.0524999999999258</c:v>
                </c:pt>
                <c:pt idx="1622">
                  <c:v>0.0549999999999258</c:v>
                </c:pt>
                <c:pt idx="1623">
                  <c:v>0.0574999999999258</c:v>
                </c:pt>
                <c:pt idx="1624">
                  <c:v>0.0599999999999258</c:v>
                </c:pt>
                <c:pt idx="1625">
                  <c:v>0.0624999999999258</c:v>
                </c:pt>
                <c:pt idx="1626">
                  <c:v>0.0649999999999258</c:v>
                </c:pt>
                <c:pt idx="1627">
                  <c:v>0.0674999999999258</c:v>
                </c:pt>
                <c:pt idx="1628">
                  <c:v>0.0699999999999258</c:v>
                </c:pt>
                <c:pt idx="1629">
                  <c:v>0.0724999999999258</c:v>
                </c:pt>
                <c:pt idx="1630">
                  <c:v>0.0749999999999258</c:v>
                </c:pt>
                <c:pt idx="1631">
                  <c:v>0.0774999999999258</c:v>
                </c:pt>
                <c:pt idx="1632">
                  <c:v>0.0799999999999258</c:v>
                </c:pt>
                <c:pt idx="1633">
                  <c:v>0.0824999999999258</c:v>
                </c:pt>
                <c:pt idx="1634">
                  <c:v>0.0849999999999258</c:v>
                </c:pt>
                <c:pt idx="1635">
                  <c:v>0.0874999999999258</c:v>
                </c:pt>
                <c:pt idx="1636">
                  <c:v>0.0899999999999258</c:v>
                </c:pt>
                <c:pt idx="1637">
                  <c:v>0.0924999999999258</c:v>
                </c:pt>
                <c:pt idx="1638">
                  <c:v>0.0949999999999258</c:v>
                </c:pt>
                <c:pt idx="1639">
                  <c:v>0.0974999999999258</c:v>
                </c:pt>
                <c:pt idx="1640">
                  <c:v>0.0999999999999258</c:v>
                </c:pt>
                <c:pt idx="1641">
                  <c:v>0.102499999999926</c:v>
                </c:pt>
                <c:pt idx="1642">
                  <c:v>0.104999999999926</c:v>
                </c:pt>
                <c:pt idx="1643">
                  <c:v>0.107499999999926</c:v>
                </c:pt>
                <c:pt idx="1644">
                  <c:v>0.109999999999926</c:v>
                </c:pt>
                <c:pt idx="1645">
                  <c:v>0.112499999999926</c:v>
                </c:pt>
                <c:pt idx="1646">
                  <c:v>0.114999999999926</c:v>
                </c:pt>
                <c:pt idx="1647">
                  <c:v>0.117499999999926</c:v>
                </c:pt>
                <c:pt idx="1648">
                  <c:v>0.119999999999926</c:v>
                </c:pt>
                <c:pt idx="1649">
                  <c:v>0.122499999999926</c:v>
                </c:pt>
                <c:pt idx="1650">
                  <c:v>0.124999999999926</c:v>
                </c:pt>
                <c:pt idx="1651">
                  <c:v>0.127499999999926</c:v>
                </c:pt>
                <c:pt idx="1652">
                  <c:v>0.129999999999926</c:v>
                </c:pt>
                <c:pt idx="1653">
                  <c:v>0.132499999999926</c:v>
                </c:pt>
                <c:pt idx="1654">
                  <c:v>0.134999999999926</c:v>
                </c:pt>
                <c:pt idx="1655">
                  <c:v>0.137499999999926</c:v>
                </c:pt>
                <c:pt idx="1656">
                  <c:v>0.139999999999926</c:v>
                </c:pt>
                <c:pt idx="1657">
                  <c:v>0.142499999999926</c:v>
                </c:pt>
                <c:pt idx="1658">
                  <c:v>0.144999999999926</c:v>
                </c:pt>
                <c:pt idx="1659">
                  <c:v>0.147499999999926</c:v>
                </c:pt>
                <c:pt idx="1660">
                  <c:v>0.149999999999926</c:v>
                </c:pt>
                <c:pt idx="1661">
                  <c:v>0.152499999999926</c:v>
                </c:pt>
                <c:pt idx="1662">
                  <c:v>0.154999999999926</c:v>
                </c:pt>
                <c:pt idx="1663">
                  <c:v>0.157499999999926</c:v>
                </c:pt>
                <c:pt idx="1664">
                  <c:v>0.159999999999926</c:v>
                </c:pt>
                <c:pt idx="1665">
                  <c:v>0.162499999999926</c:v>
                </c:pt>
                <c:pt idx="1666">
                  <c:v>0.164999999999926</c:v>
                </c:pt>
                <c:pt idx="1667">
                  <c:v>0.167499999999926</c:v>
                </c:pt>
                <c:pt idx="1668">
                  <c:v>0.169999999999926</c:v>
                </c:pt>
                <c:pt idx="1669">
                  <c:v>0.172499999999926</c:v>
                </c:pt>
                <c:pt idx="1670">
                  <c:v>0.174999999999926</c:v>
                </c:pt>
                <c:pt idx="1671">
                  <c:v>0.177499999999926</c:v>
                </c:pt>
                <c:pt idx="1672">
                  <c:v>0.179999999999926</c:v>
                </c:pt>
                <c:pt idx="1673">
                  <c:v>0.182499999999926</c:v>
                </c:pt>
                <c:pt idx="1674">
                  <c:v>0.184999999999926</c:v>
                </c:pt>
                <c:pt idx="1675">
                  <c:v>0.187499999999926</c:v>
                </c:pt>
                <c:pt idx="1676">
                  <c:v>0.189999999999926</c:v>
                </c:pt>
                <c:pt idx="1677">
                  <c:v>0.192499999999926</c:v>
                </c:pt>
                <c:pt idx="1678">
                  <c:v>0.194999999999926</c:v>
                </c:pt>
                <c:pt idx="1679">
                  <c:v>0.197499999999926</c:v>
                </c:pt>
                <c:pt idx="1680">
                  <c:v>0.199999999999926</c:v>
                </c:pt>
                <c:pt idx="1681">
                  <c:v>0.202499999999926</c:v>
                </c:pt>
                <c:pt idx="1682">
                  <c:v>0.204999999999926</c:v>
                </c:pt>
                <c:pt idx="1683">
                  <c:v>0.207499999999926</c:v>
                </c:pt>
                <c:pt idx="1684">
                  <c:v>0.209999999999926</c:v>
                </c:pt>
                <c:pt idx="1685">
                  <c:v>0.212499999999926</c:v>
                </c:pt>
                <c:pt idx="1686">
                  <c:v>0.214999999999926</c:v>
                </c:pt>
                <c:pt idx="1687">
                  <c:v>0.217499999999926</c:v>
                </c:pt>
                <c:pt idx="1688">
                  <c:v>0.219999999999926</c:v>
                </c:pt>
                <c:pt idx="1689">
                  <c:v>0.222499999999926</c:v>
                </c:pt>
                <c:pt idx="1690">
                  <c:v>0.224999999999926</c:v>
                </c:pt>
                <c:pt idx="1691">
                  <c:v>0.227499999999926</c:v>
                </c:pt>
                <c:pt idx="1692">
                  <c:v>0.229999999999926</c:v>
                </c:pt>
                <c:pt idx="1693">
                  <c:v>0.232499999999926</c:v>
                </c:pt>
                <c:pt idx="1694">
                  <c:v>0.234999999999926</c:v>
                </c:pt>
                <c:pt idx="1695">
                  <c:v>0.237499999999926</c:v>
                </c:pt>
                <c:pt idx="1696">
                  <c:v>0.239999999999926</c:v>
                </c:pt>
                <c:pt idx="1697">
                  <c:v>0.242499999999926</c:v>
                </c:pt>
                <c:pt idx="1698">
                  <c:v>0.244999999999926</c:v>
                </c:pt>
                <c:pt idx="1699">
                  <c:v>0.247499999999926</c:v>
                </c:pt>
                <c:pt idx="1700">
                  <c:v>0.249999999999926</c:v>
                </c:pt>
                <c:pt idx="1701">
                  <c:v>0.252499999999926</c:v>
                </c:pt>
                <c:pt idx="1702">
                  <c:v>0.254999999999926</c:v>
                </c:pt>
                <c:pt idx="1703">
                  <c:v>0.257499999999926</c:v>
                </c:pt>
                <c:pt idx="1704">
                  <c:v>0.259999999999926</c:v>
                </c:pt>
                <c:pt idx="1705">
                  <c:v>0.262499999999926</c:v>
                </c:pt>
                <c:pt idx="1706">
                  <c:v>0.264999999999926</c:v>
                </c:pt>
                <c:pt idx="1707">
                  <c:v>0.267499999999926</c:v>
                </c:pt>
                <c:pt idx="1708">
                  <c:v>0.269999999999926</c:v>
                </c:pt>
                <c:pt idx="1709">
                  <c:v>0.272499999999926</c:v>
                </c:pt>
                <c:pt idx="1710">
                  <c:v>0.274999999999926</c:v>
                </c:pt>
                <c:pt idx="1711">
                  <c:v>0.277499999999926</c:v>
                </c:pt>
                <c:pt idx="1712">
                  <c:v>0.279999999999926</c:v>
                </c:pt>
                <c:pt idx="1713">
                  <c:v>0.282499999999926</c:v>
                </c:pt>
                <c:pt idx="1714">
                  <c:v>0.284999999999926</c:v>
                </c:pt>
                <c:pt idx="1715">
                  <c:v>0.287499999999926</c:v>
                </c:pt>
                <c:pt idx="1716">
                  <c:v>0.289999999999926</c:v>
                </c:pt>
                <c:pt idx="1717">
                  <c:v>0.292499999999926</c:v>
                </c:pt>
                <c:pt idx="1718">
                  <c:v>0.294999999999926</c:v>
                </c:pt>
                <c:pt idx="1719">
                  <c:v>0.297499999999926</c:v>
                </c:pt>
                <c:pt idx="1720">
                  <c:v>0.299999999999926</c:v>
                </c:pt>
                <c:pt idx="1721">
                  <c:v>0.302499999999926</c:v>
                </c:pt>
                <c:pt idx="1722">
                  <c:v>0.304999999999926</c:v>
                </c:pt>
                <c:pt idx="1723">
                  <c:v>0.307499999999926</c:v>
                </c:pt>
                <c:pt idx="1724">
                  <c:v>0.309999999999926</c:v>
                </c:pt>
                <c:pt idx="1725">
                  <c:v>0.312499999999926</c:v>
                </c:pt>
                <c:pt idx="1726">
                  <c:v>0.314999999999926</c:v>
                </c:pt>
                <c:pt idx="1727">
                  <c:v>0.317499999999926</c:v>
                </c:pt>
                <c:pt idx="1728">
                  <c:v>0.319999999999926</c:v>
                </c:pt>
                <c:pt idx="1729">
                  <c:v>0.322499999999926</c:v>
                </c:pt>
                <c:pt idx="1730">
                  <c:v>0.324999999999926</c:v>
                </c:pt>
                <c:pt idx="1731">
                  <c:v>0.327499999999926</c:v>
                </c:pt>
                <c:pt idx="1732">
                  <c:v>0.329999999999926</c:v>
                </c:pt>
                <c:pt idx="1733">
                  <c:v>0.332499999999926</c:v>
                </c:pt>
                <c:pt idx="1734">
                  <c:v>0.334999999999926</c:v>
                </c:pt>
                <c:pt idx="1735">
                  <c:v>0.337499999999926</c:v>
                </c:pt>
                <c:pt idx="1736">
                  <c:v>0.339999999999926</c:v>
                </c:pt>
                <c:pt idx="1737">
                  <c:v>0.342499999999926</c:v>
                </c:pt>
                <c:pt idx="1738">
                  <c:v>0.344999999999926</c:v>
                </c:pt>
                <c:pt idx="1739">
                  <c:v>0.347499999999926</c:v>
                </c:pt>
                <c:pt idx="1740">
                  <c:v>0.349999999999926</c:v>
                </c:pt>
                <c:pt idx="1741">
                  <c:v>0.352499999999926</c:v>
                </c:pt>
                <c:pt idx="1742">
                  <c:v>0.354999999999926</c:v>
                </c:pt>
                <c:pt idx="1743">
                  <c:v>0.357499999999926</c:v>
                </c:pt>
                <c:pt idx="1744">
                  <c:v>0.359999999999926</c:v>
                </c:pt>
                <c:pt idx="1745">
                  <c:v>0.362499999999926</c:v>
                </c:pt>
                <c:pt idx="1746">
                  <c:v>0.364999999999926</c:v>
                </c:pt>
                <c:pt idx="1747">
                  <c:v>0.367499999999926</c:v>
                </c:pt>
                <c:pt idx="1748">
                  <c:v>0.369999999999926</c:v>
                </c:pt>
                <c:pt idx="1749">
                  <c:v>0.372499999999926</c:v>
                </c:pt>
                <c:pt idx="1750">
                  <c:v>0.374999999999926</c:v>
                </c:pt>
                <c:pt idx="1751">
                  <c:v>0.377499999999926</c:v>
                </c:pt>
                <c:pt idx="1752">
                  <c:v>0.379999999999926</c:v>
                </c:pt>
                <c:pt idx="1753">
                  <c:v>0.382499999999926</c:v>
                </c:pt>
                <c:pt idx="1754">
                  <c:v>0.384999999999926</c:v>
                </c:pt>
                <c:pt idx="1755">
                  <c:v>0.387499999999926</c:v>
                </c:pt>
                <c:pt idx="1756">
                  <c:v>0.389999999999926</c:v>
                </c:pt>
                <c:pt idx="1757">
                  <c:v>0.392499999999926</c:v>
                </c:pt>
                <c:pt idx="1758">
                  <c:v>0.394999999999926</c:v>
                </c:pt>
                <c:pt idx="1759">
                  <c:v>0.397499999999926</c:v>
                </c:pt>
                <c:pt idx="1760">
                  <c:v>0.399999999999926</c:v>
                </c:pt>
                <c:pt idx="1761">
                  <c:v>0.402499999999926</c:v>
                </c:pt>
                <c:pt idx="1762">
                  <c:v>0.404999999999926</c:v>
                </c:pt>
                <c:pt idx="1763">
                  <c:v>0.407499999999926</c:v>
                </c:pt>
                <c:pt idx="1764">
                  <c:v>0.409999999999926</c:v>
                </c:pt>
                <c:pt idx="1765">
                  <c:v>0.412499999999926</c:v>
                </c:pt>
                <c:pt idx="1766">
                  <c:v>0.414999999999926</c:v>
                </c:pt>
                <c:pt idx="1767">
                  <c:v>0.417499999999926</c:v>
                </c:pt>
                <c:pt idx="1768">
                  <c:v>0.419999999999926</c:v>
                </c:pt>
                <c:pt idx="1769">
                  <c:v>0.422499999999926</c:v>
                </c:pt>
                <c:pt idx="1770">
                  <c:v>0.424999999999926</c:v>
                </c:pt>
                <c:pt idx="1771">
                  <c:v>0.427499999999926</c:v>
                </c:pt>
                <c:pt idx="1772">
                  <c:v>0.429999999999926</c:v>
                </c:pt>
                <c:pt idx="1773">
                  <c:v>0.432499999999926</c:v>
                </c:pt>
                <c:pt idx="1774">
                  <c:v>0.434999999999926</c:v>
                </c:pt>
                <c:pt idx="1775">
                  <c:v>0.437499999999926</c:v>
                </c:pt>
                <c:pt idx="1776">
                  <c:v>0.439999999999926</c:v>
                </c:pt>
                <c:pt idx="1777">
                  <c:v>0.442499999999926</c:v>
                </c:pt>
                <c:pt idx="1778">
                  <c:v>0.444999999999926</c:v>
                </c:pt>
                <c:pt idx="1779">
                  <c:v>0.447499999999926</c:v>
                </c:pt>
                <c:pt idx="1780">
                  <c:v>0.449999999999926</c:v>
                </c:pt>
                <c:pt idx="1781">
                  <c:v>0.452499999999926</c:v>
                </c:pt>
                <c:pt idx="1782">
                  <c:v>0.454999999999926</c:v>
                </c:pt>
                <c:pt idx="1783">
                  <c:v>0.457499999999926</c:v>
                </c:pt>
                <c:pt idx="1784">
                  <c:v>0.459999999999926</c:v>
                </c:pt>
                <c:pt idx="1785">
                  <c:v>0.462499999999926</c:v>
                </c:pt>
                <c:pt idx="1786">
                  <c:v>0.464999999999926</c:v>
                </c:pt>
                <c:pt idx="1787">
                  <c:v>0.467499999999926</c:v>
                </c:pt>
                <c:pt idx="1788">
                  <c:v>0.469999999999926</c:v>
                </c:pt>
                <c:pt idx="1789">
                  <c:v>0.472499999999926</c:v>
                </c:pt>
                <c:pt idx="1790">
                  <c:v>0.474999999999926</c:v>
                </c:pt>
                <c:pt idx="1791">
                  <c:v>0.477499999999926</c:v>
                </c:pt>
                <c:pt idx="1792">
                  <c:v>0.479999999999926</c:v>
                </c:pt>
                <c:pt idx="1793">
                  <c:v>0.482499999999926</c:v>
                </c:pt>
                <c:pt idx="1794">
                  <c:v>0.484999999999926</c:v>
                </c:pt>
                <c:pt idx="1795">
                  <c:v>0.487499999999926</c:v>
                </c:pt>
                <c:pt idx="1796">
                  <c:v>0.489999999999926</c:v>
                </c:pt>
                <c:pt idx="1797">
                  <c:v>0.492499999999926</c:v>
                </c:pt>
                <c:pt idx="1798">
                  <c:v>0.494999999999926</c:v>
                </c:pt>
                <c:pt idx="1799">
                  <c:v>0.497499999999926</c:v>
                </c:pt>
                <c:pt idx="1800">
                  <c:v>0.499999999999926</c:v>
                </c:pt>
                <c:pt idx="1801">
                  <c:v>0.502499999999926</c:v>
                </c:pt>
                <c:pt idx="1802">
                  <c:v>0.504999999999926</c:v>
                </c:pt>
                <c:pt idx="1803">
                  <c:v>0.507499999999926</c:v>
                </c:pt>
                <c:pt idx="1804">
                  <c:v>0.509999999999926</c:v>
                </c:pt>
                <c:pt idx="1805">
                  <c:v>0.512499999999926</c:v>
                </c:pt>
                <c:pt idx="1806">
                  <c:v>0.514999999999926</c:v>
                </c:pt>
                <c:pt idx="1807">
                  <c:v>0.517499999999926</c:v>
                </c:pt>
                <c:pt idx="1808">
                  <c:v>0.519999999999926</c:v>
                </c:pt>
                <c:pt idx="1809">
                  <c:v>0.522499999999926</c:v>
                </c:pt>
                <c:pt idx="1810">
                  <c:v>0.524999999999926</c:v>
                </c:pt>
                <c:pt idx="1811">
                  <c:v>0.527499999999926</c:v>
                </c:pt>
                <c:pt idx="1812">
                  <c:v>0.529999999999926</c:v>
                </c:pt>
                <c:pt idx="1813">
                  <c:v>0.532499999999925</c:v>
                </c:pt>
                <c:pt idx="1814">
                  <c:v>0.534999999999925</c:v>
                </c:pt>
                <c:pt idx="1815">
                  <c:v>0.537499999999925</c:v>
                </c:pt>
                <c:pt idx="1816">
                  <c:v>0.539999999999925</c:v>
                </c:pt>
                <c:pt idx="1817">
                  <c:v>0.542499999999925</c:v>
                </c:pt>
                <c:pt idx="1818">
                  <c:v>0.544999999999925</c:v>
                </c:pt>
                <c:pt idx="1819">
                  <c:v>0.547499999999925</c:v>
                </c:pt>
                <c:pt idx="1820">
                  <c:v>0.549999999999925</c:v>
                </c:pt>
                <c:pt idx="1821">
                  <c:v>0.552499999999925</c:v>
                </c:pt>
                <c:pt idx="1822">
                  <c:v>0.554999999999925</c:v>
                </c:pt>
                <c:pt idx="1823">
                  <c:v>0.557499999999925</c:v>
                </c:pt>
                <c:pt idx="1824">
                  <c:v>0.559999999999925</c:v>
                </c:pt>
                <c:pt idx="1825">
                  <c:v>0.562499999999925</c:v>
                </c:pt>
                <c:pt idx="1826">
                  <c:v>0.564999999999925</c:v>
                </c:pt>
                <c:pt idx="1827">
                  <c:v>0.567499999999925</c:v>
                </c:pt>
                <c:pt idx="1828">
                  <c:v>0.569999999999925</c:v>
                </c:pt>
                <c:pt idx="1829">
                  <c:v>0.572499999999925</c:v>
                </c:pt>
                <c:pt idx="1830">
                  <c:v>0.574999999999925</c:v>
                </c:pt>
                <c:pt idx="1831">
                  <c:v>0.577499999999925</c:v>
                </c:pt>
                <c:pt idx="1832">
                  <c:v>0.579999999999924</c:v>
                </c:pt>
                <c:pt idx="1833">
                  <c:v>0.582499999999924</c:v>
                </c:pt>
                <c:pt idx="1834">
                  <c:v>0.584999999999924</c:v>
                </c:pt>
                <c:pt idx="1835">
                  <c:v>0.587499999999924</c:v>
                </c:pt>
                <c:pt idx="1836">
                  <c:v>0.589999999999924</c:v>
                </c:pt>
                <c:pt idx="1837">
                  <c:v>0.592499999999924</c:v>
                </c:pt>
                <c:pt idx="1838">
                  <c:v>0.594999999999924</c:v>
                </c:pt>
                <c:pt idx="1839">
                  <c:v>0.597499999999924</c:v>
                </c:pt>
                <c:pt idx="1840">
                  <c:v>0.599999999999924</c:v>
                </c:pt>
                <c:pt idx="1841">
                  <c:v>0.602499999999924</c:v>
                </c:pt>
                <c:pt idx="1842">
                  <c:v>0.604999999999924</c:v>
                </c:pt>
                <c:pt idx="1843">
                  <c:v>0.607499999999924</c:v>
                </c:pt>
                <c:pt idx="1844">
                  <c:v>0.609999999999924</c:v>
                </c:pt>
                <c:pt idx="1845">
                  <c:v>0.612499999999924</c:v>
                </c:pt>
                <c:pt idx="1846">
                  <c:v>0.614999999999924</c:v>
                </c:pt>
                <c:pt idx="1847">
                  <c:v>0.617499999999924</c:v>
                </c:pt>
                <c:pt idx="1848">
                  <c:v>0.619999999999924</c:v>
                </c:pt>
                <c:pt idx="1849">
                  <c:v>0.622499999999923</c:v>
                </c:pt>
                <c:pt idx="1850">
                  <c:v>0.624999999999923</c:v>
                </c:pt>
                <c:pt idx="1851">
                  <c:v>0.627499999999923</c:v>
                </c:pt>
                <c:pt idx="1852">
                  <c:v>0.629999999999923</c:v>
                </c:pt>
                <c:pt idx="1853">
                  <c:v>0.632499999999923</c:v>
                </c:pt>
                <c:pt idx="1854">
                  <c:v>0.634999999999923</c:v>
                </c:pt>
                <c:pt idx="1855">
                  <c:v>0.637499999999923</c:v>
                </c:pt>
                <c:pt idx="1856">
                  <c:v>0.639999999999923</c:v>
                </c:pt>
                <c:pt idx="1857">
                  <c:v>0.642499999999923</c:v>
                </c:pt>
                <c:pt idx="1858">
                  <c:v>0.644999999999923</c:v>
                </c:pt>
                <c:pt idx="1859">
                  <c:v>0.647499999999923</c:v>
                </c:pt>
                <c:pt idx="1860">
                  <c:v>0.649999999999923</c:v>
                </c:pt>
                <c:pt idx="1861">
                  <c:v>0.652499999999923</c:v>
                </c:pt>
                <c:pt idx="1862">
                  <c:v>0.654999999999923</c:v>
                </c:pt>
                <c:pt idx="1863">
                  <c:v>0.657499999999923</c:v>
                </c:pt>
                <c:pt idx="1864">
                  <c:v>0.659999999999923</c:v>
                </c:pt>
                <c:pt idx="1865">
                  <c:v>0.662499999999923</c:v>
                </c:pt>
                <c:pt idx="1866">
                  <c:v>0.664999999999923</c:v>
                </c:pt>
                <c:pt idx="1867">
                  <c:v>0.667499999999922</c:v>
                </c:pt>
                <c:pt idx="1868">
                  <c:v>0.669999999999922</c:v>
                </c:pt>
                <c:pt idx="1869">
                  <c:v>0.672499999999922</c:v>
                </c:pt>
                <c:pt idx="1870">
                  <c:v>0.674999999999922</c:v>
                </c:pt>
                <c:pt idx="1871">
                  <c:v>0.677499999999922</c:v>
                </c:pt>
                <c:pt idx="1872">
                  <c:v>0.679999999999922</c:v>
                </c:pt>
                <c:pt idx="1873">
                  <c:v>0.682499999999922</c:v>
                </c:pt>
                <c:pt idx="1874">
                  <c:v>0.684999999999922</c:v>
                </c:pt>
                <c:pt idx="1875">
                  <c:v>0.687499999999922</c:v>
                </c:pt>
                <c:pt idx="1876">
                  <c:v>0.689999999999922</c:v>
                </c:pt>
                <c:pt idx="1877">
                  <c:v>0.692499999999922</c:v>
                </c:pt>
                <c:pt idx="1878">
                  <c:v>0.694999999999922</c:v>
                </c:pt>
                <c:pt idx="1879">
                  <c:v>0.697499999999922</c:v>
                </c:pt>
                <c:pt idx="1880">
                  <c:v>0.699999999999922</c:v>
                </c:pt>
                <c:pt idx="1881">
                  <c:v>0.702499999999922</c:v>
                </c:pt>
                <c:pt idx="1882">
                  <c:v>0.704999999999922</c:v>
                </c:pt>
                <c:pt idx="1883">
                  <c:v>0.707499999999922</c:v>
                </c:pt>
                <c:pt idx="1884">
                  <c:v>0.709999999999922</c:v>
                </c:pt>
                <c:pt idx="1885">
                  <c:v>0.712499999999922</c:v>
                </c:pt>
                <c:pt idx="1886">
                  <c:v>0.714999999999922</c:v>
                </c:pt>
                <c:pt idx="1887">
                  <c:v>0.717499999999921</c:v>
                </c:pt>
                <c:pt idx="1888">
                  <c:v>0.719999999999921</c:v>
                </c:pt>
                <c:pt idx="1889">
                  <c:v>0.722499999999921</c:v>
                </c:pt>
                <c:pt idx="1890">
                  <c:v>0.724999999999921</c:v>
                </c:pt>
                <c:pt idx="1891">
                  <c:v>0.727499999999921</c:v>
                </c:pt>
                <c:pt idx="1892">
                  <c:v>0.729999999999921</c:v>
                </c:pt>
                <c:pt idx="1893">
                  <c:v>0.732499999999921</c:v>
                </c:pt>
                <c:pt idx="1894">
                  <c:v>0.734999999999921</c:v>
                </c:pt>
                <c:pt idx="1895">
                  <c:v>0.737499999999921</c:v>
                </c:pt>
                <c:pt idx="1896">
                  <c:v>0.739999999999921</c:v>
                </c:pt>
                <c:pt idx="1897">
                  <c:v>0.742499999999921</c:v>
                </c:pt>
                <c:pt idx="1898">
                  <c:v>0.744999999999921</c:v>
                </c:pt>
                <c:pt idx="1899">
                  <c:v>0.747499999999921</c:v>
                </c:pt>
                <c:pt idx="1900">
                  <c:v>0.749999999999921</c:v>
                </c:pt>
                <c:pt idx="1901">
                  <c:v>0.752499999999921</c:v>
                </c:pt>
                <c:pt idx="1902">
                  <c:v>0.754999999999921</c:v>
                </c:pt>
                <c:pt idx="1903">
                  <c:v>0.757499999999921</c:v>
                </c:pt>
                <c:pt idx="1904">
                  <c:v>0.759999999999921</c:v>
                </c:pt>
                <c:pt idx="1905">
                  <c:v>0.76249999999992</c:v>
                </c:pt>
                <c:pt idx="1906">
                  <c:v>0.76499999999992</c:v>
                </c:pt>
                <c:pt idx="1907">
                  <c:v>0.76749999999992</c:v>
                </c:pt>
                <c:pt idx="1908">
                  <c:v>0.76999999999992</c:v>
                </c:pt>
                <c:pt idx="1909">
                  <c:v>0.77249999999992</c:v>
                </c:pt>
                <c:pt idx="1910">
                  <c:v>0.77499999999992</c:v>
                </c:pt>
                <c:pt idx="1911">
                  <c:v>0.77749999999992</c:v>
                </c:pt>
                <c:pt idx="1912">
                  <c:v>0.77999999999992</c:v>
                </c:pt>
                <c:pt idx="1913">
                  <c:v>0.78249999999992</c:v>
                </c:pt>
                <c:pt idx="1914">
                  <c:v>0.78499999999992</c:v>
                </c:pt>
                <c:pt idx="1915">
                  <c:v>0.78749999999992</c:v>
                </c:pt>
                <c:pt idx="1916">
                  <c:v>0.78999999999992</c:v>
                </c:pt>
                <c:pt idx="1917">
                  <c:v>0.79249999999992</c:v>
                </c:pt>
                <c:pt idx="1918">
                  <c:v>0.79499999999992</c:v>
                </c:pt>
                <c:pt idx="1919">
                  <c:v>0.79749999999992</c:v>
                </c:pt>
                <c:pt idx="1920">
                  <c:v>0.79999999999992</c:v>
                </c:pt>
                <c:pt idx="1921">
                  <c:v>0.80249999999992</c:v>
                </c:pt>
                <c:pt idx="1922">
                  <c:v>0.80499999999992</c:v>
                </c:pt>
                <c:pt idx="1923">
                  <c:v>0.80749999999992</c:v>
                </c:pt>
                <c:pt idx="1924">
                  <c:v>0.80999999999992</c:v>
                </c:pt>
                <c:pt idx="1925">
                  <c:v>0.812499999999919</c:v>
                </c:pt>
                <c:pt idx="1926">
                  <c:v>0.814999999999919</c:v>
                </c:pt>
                <c:pt idx="1927">
                  <c:v>0.817499999999919</c:v>
                </c:pt>
                <c:pt idx="1928">
                  <c:v>0.819999999999919</c:v>
                </c:pt>
                <c:pt idx="1929">
                  <c:v>0.822499999999919</c:v>
                </c:pt>
                <c:pt idx="1930">
                  <c:v>0.824999999999919</c:v>
                </c:pt>
                <c:pt idx="1931">
                  <c:v>0.827499999999919</c:v>
                </c:pt>
                <c:pt idx="1932">
                  <c:v>0.829999999999919</c:v>
                </c:pt>
                <c:pt idx="1933">
                  <c:v>0.832499999999919</c:v>
                </c:pt>
                <c:pt idx="1934">
                  <c:v>0.834999999999919</c:v>
                </c:pt>
                <c:pt idx="1935">
                  <c:v>0.837499999999919</c:v>
                </c:pt>
                <c:pt idx="1936">
                  <c:v>0.839999999999919</c:v>
                </c:pt>
                <c:pt idx="1937">
                  <c:v>0.842499999999919</c:v>
                </c:pt>
                <c:pt idx="1938">
                  <c:v>0.844999999999919</c:v>
                </c:pt>
                <c:pt idx="1939">
                  <c:v>0.847499999999919</c:v>
                </c:pt>
                <c:pt idx="1940">
                  <c:v>0.849999999999919</c:v>
                </c:pt>
                <c:pt idx="1941">
                  <c:v>0.852499999999919</c:v>
                </c:pt>
                <c:pt idx="1942">
                  <c:v>0.854999999999919</c:v>
                </c:pt>
                <c:pt idx="1943">
                  <c:v>0.857499999999918</c:v>
                </c:pt>
                <c:pt idx="1944">
                  <c:v>0.859999999999918</c:v>
                </c:pt>
                <c:pt idx="1945">
                  <c:v>0.862499999999918</c:v>
                </c:pt>
                <c:pt idx="1946">
                  <c:v>0.864999999999918</c:v>
                </c:pt>
                <c:pt idx="1947">
                  <c:v>0.867499999999918</c:v>
                </c:pt>
                <c:pt idx="1948">
                  <c:v>0.869999999999918</c:v>
                </c:pt>
                <c:pt idx="1949">
                  <c:v>0.872499999999918</c:v>
                </c:pt>
                <c:pt idx="1950">
                  <c:v>0.874999999999918</c:v>
                </c:pt>
                <c:pt idx="1951">
                  <c:v>0.877499999999918</c:v>
                </c:pt>
                <c:pt idx="1952">
                  <c:v>0.879999999999918</c:v>
                </c:pt>
                <c:pt idx="1953">
                  <c:v>0.882499999999918</c:v>
                </c:pt>
                <c:pt idx="1954">
                  <c:v>0.884999999999918</c:v>
                </c:pt>
                <c:pt idx="1955">
                  <c:v>0.887499999999918</c:v>
                </c:pt>
                <c:pt idx="1956">
                  <c:v>0.889999999999918</c:v>
                </c:pt>
                <c:pt idx="1957">
                  <c:v>0.892499999999918</c:v>
                </c:pt>
                <c:pt idx="1958">
                  <c:v>0.894999999999918</c:v>
                </c:pt>
                <c:pt idx="1959">
                  <c:v>0.897499999999918</c:v>
                </c:pt>
                <c:pt idx="1960">
                  <c:v>0.899999999999918</c:v>
                </c:pt>
                <c:pt idx="1961">
                  <c:v>0.902499999999918</c:v>
                </c:pt>
                <c:pt idx="1962">
                  <c:v>0.904999999999918</c:v>
                </c:pt>
                <c:pt idx="1963">
                  <c:v>0.907499999999917</c:v>
                </c:pt>
                <c:pt idx="1964">
                  <c:v>0.909999999999917</c:v>
                </c:pt>
                <c:pt idx="1965">
                  <c:v>0.912499999999917</c:v>
                </c:pt>
                <c:pt idx="1966">
                  <c:v>0.914999999999917</c:v>
                </c:pt>
                <c:pt idx="1967">
                  <c:v>0.917499999999917</c:v>
                </c:pt>
                <c:pt idx="1968">
                  <c:v>0.919999999999917</c:v>
                </c:pt>
                <c:pt idx="1969">
                  <c:v>0.922499999999917</c:v>
                </c:pt>
                <c:pt idx="1970">
                  <c:v>0.924999999999917</c:v>
                </c:pt>
                <c:pt idx="1971">
                  <c:v>0.927499999999917</c:v>
                </c:pt>
                <c:pt idx="1972">
                  <c:v>0.929999999999917</c:v>
                </c:pt>
                <c:pt idx="1973">
                  <c:v>0.932499999999917</c:v>
                </c:pt>
                <c:pt idx="1974">
                  <c:v>0.934999999999917</c:v>
                </c:pt>
                <c:pt idx="1975">
                  <c:v>0.937499999999917</c:v>
                </c:pt>
                <c:pt idx="1976">
                  <c:v>0.939999999999917</c:v>
                </c:pt>
                <c:pt idx="1977">
                  <c:v>0.942499999999917</c:v>
                </c:pt>
                <c:pt idx="1978">
                  <c:v>0.944999999999917</c:v>
                </c:pt>
                <c:pt idx="1979">
                  <c:v>0.947499999999917</c:v>
                </c:pt>
                <c:pt idx="1980">
                  <c:v>0.949999999999917</c:v>
                </c:pt>
                <c:pt idx="1981">
                  <c:v>0.952499999999916</c:v>
                </c:pt>
                <c:pt idx="1982">
                  <c:v>0.954999999999916</c:v>
                </c:pt>
                <c:pt idx="1983">
                  <c:v>0.957499999999916</c:v>
                </c:pt>
                <c:pt idx="1984">
                  <c:v>0.959999999999916</c:v>
                </c:pt>
                <c:pt idx="1985">
                  <c:v>0.962499999999916</c:v>
                </c:pt>
                <c:pt idx="1986">
                  <c:v>0.964999999999916</c:v>
                </c:pt>
                <c:pt idx="1987">
                  <c:v>0.967499999999916</c:v>
                </c:pt>
                <c:pt idx="1988">
                  <c:v>0.969999999999916</c:v>
                </c:pt>
                <c:pt idx="1989">
                  <c:v>0.972499999999916</c:v>
                </c:pt>
                <c:pt idx="1990">
                  <c:v>0.974999999999916</c:v>
                </c:pt>
                <c:pt idx="1991">
                  <c:v>0.977499999999916</c:v>
                </c:pt>
                <c:pt idx="1992">
                  <c:v>0.979999999999916</c:v>
                </c:pt>
                <c:pt idx="1993">
                  <c:v>0.982499999999916</c:v>
                </c:pt>
                <c:pt idx="1994">
                  <c:v>0.984999999999916</c:v>
                </c:pt>
                <c:pt idx="1995">
                  <c:v>0.987499999999916</c:v>
                </c:pt>
                <c:pt idx="1996">
                  <c:v>0.989999999999916</c:v>
                </c:pt>
                <c:pt idx="1997">
                  <c:v>0.992499999999916</c:v>
                </c:pt>
                <c:pt idx="1998">
                  <c:v>0.994999999999916</c:v>
                </c:pt>
                <c:pt idx="1999">
                  <c:v>0.997499999999916</c:v>
                </c:pt>
                <c:pt idx="2000">
                  <c:v>0.999999999999915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0.2</c:v>
                </c:pt>
                <c:pt idx="1">
                  <c:v>0.200501001878444</c:v>
                </c:pt>
                <c:pt idx="2">
                  <c:v>0.201004015055201</c:v>
                </c:pt>
                <c:pt idx="3">
                  <c:v>0.201509050904965</c:v>
                </c:pt>
                <c:pt idx="4">
                  <c:v>0.202016120886447</c:v>
                </c:pt>
                <c:pt idx="5">
                  <c:v>0.202525236543147</c:v>
                </c:pt>
                <c:pt idx="6">
                  <c:v>0.203036409504134</c:v>
                </c:pt>
                <c:pt idx="7">
                  <c:v>0.203549651484831</c:v>
                </c:pt>
                <c:pt idx="8">
                  <c:v>0.204064974287813</c:v>
                </c:pt>
                <c:pt idx="9">
                  <c:v>0.204582389803614</c:v>
                </c:pt>
                <c:pt idx="10">
                  <c:v>0.205101910011537</c:v>
                </c:pt>
                <c:pt idx="11">
                  <c:v>0.205623546980482</c:v>
                </c:pt>
                <c:pt idx="12">
                  <c:v>0.206147312869777</c:v>
                </c:pt>
                <c:pt idx="13">
                  <c:v>0.206673219930015</c:v>
                </c:pt>
                <c:pt idx="14">
                  <c:v>0.207201280503913</c:v>
                </c:pt>
                <c:pt idx="15">
                  <c:v>0.207731507027167</c:v>
                </c:pt>
                <c:pt idx="16">
                  <c:v>0.208263912029323</c:v>
                </c:pt>
                <c:pt idx="17">
                  <c:v>0.208798508134659</c:v>
                </c:pt>
                <c:pt idx="18">
                  <c:v>0.209335308063072</c:v>
                </c:pt>
                <c:pt idx="19">
                  <c:v>0.209874324630982</c:v>
                </c:pt>
                <c:pt idx="20">
                  <c:v>0.210415570752235</c:v>
                </c:pt>
                <c:pt idx="21">
                  <c:v>0.210959059439033</c:v>
                </c:pt>
                <c:pt idx="22">
                  <c:v>0.211504803802856</c:v>
                </c:pt>
                <c:pt idx="23">
                  <c:v>0.212052817055408</c:v>
                </c:pt>
                <c:pt idx="24">
                  <c:v>0.212603112509567</c:v>
                </c:pt>
                <c:pt idx="25">
                  <c:v>0.213155703580349</c:v>
                </c:pt>
                <c:pt idx="26">
                  <c:v>0.213710603785883</c:v>
                </c:pt>
                <c:pt idx="27">
                  <c:v>0.214267826748392</c:v>
                </c:pt>
                <c:pt idx="28">
                  <c:v>0.214827386195192</c:v>
                </c:pt>
                <c:pt idx="29">
                  <c:v>0.2153892959597</c:v>
                </c:pt>
                <c:pt idx="30">
                  <c:v>0.215953569982453</c:v>
                </c:pt>
                <c:pt idx="31">
                  <c:v>0.216520222312138</c:v>
                </c:pt>
                <c:pt idx="32">
                  <c:v>0.217089267106634</c:v>
                </c:pt>
                <c:pt idx="33">
                  <c:v>0.21766071863407</c:v>
                </c:pt>
                <c:pt idx="34">
                  <c:v>0.218234591273889</c:v>
                </c:pt>
                <c:pt idx="35">
                  <c:v>0.218810899517932</c:v>
                </c:pt>
                <c:pt idx="36">
                  <c:v>0.219389657971523</c:v>
                </c:pt>
                <c:pt idx="37">
                  <c:v>0.21997088135458</c:v>
                </c:pt>
                <c:pt idx="38">
                  <c:v>0.220554584502732</c:v>
                </c:pt>
                <c:pt idx="39">
                  <c:v>0.221140782368445</c:v>
                </c:pt>
                <c:pt idx="40">
                  <c:v>0.221729490022172</c:v>
                </c:pt>
                <c:pt idx="41">
                  <c:v>0.222320722653508</c:v>
                </c:pt>
                <c:pt idx="42">
                  <c:v>0.22291449557236</c:v>
                </c:pt>
                <c:pt idx="43">
                  <c:v>0.223510824210133</c:v>
                </c:pt>
                <c:pt idx="44">
                  <c:v>0.224109724120929</c:v>
                </c:pt>
                <c:pt idx="45">
                  <c:v>0.22471121098276</c:v>
                </c:pt>
                <c:pt idx="46">
                  <c:v>0.225315300598775</c:v>
                </c:pt>
                <c:pt idx="47">
                  <c:v>0.225922008898502</c:v>
                </c:pt>
                <c:pt idx="48">
                  <c:v>0.226531351939108</c:v>
                </c:pt>
                <c:pt idx="49">
                  <c:v>0.227143345906663</c:v>
                </c:pt>
                <c:pt idx="50">
                  <c:v>0.227758007117437</c:v>
                </c:pt>
                <c:pt idx="51">
                  <c:v>0.228375352019194</c:v>
                </c:pt>
                <c:pt idx="52">
                  <c:v>0.228995397192516</c:v>
                </c:pt>
                <c:pt idx="53">
                  <c:v>0.229618159352132</c:v>
                </c:pt>
                <c:pt idx="54">
                  <c:v>0.230243655348272</c:v>
                </c:pt>
                <c:pt idx="55">
                  <c:v>0.230871902168031</c:v>
                </c:pt>
                <c:pt idx="56">
                  <c:v>0.231502916936753</c:v>
                </c:pt>
                <c:pt idx="57">
                  <c:v>0.232136716919429</c:v>
                </c:pt>
                <c:pt idx="58">
                  <c:v>0.232773319522115</c:v>
                </c:pt>
                <c:pt idx="59">
                  <c:v>0.233412742293367</c:v>
                </c:pt>
                <c:pt idx="60">
                  <c:v>0.234055002925687</c:v>
                </c:pt>
                <c:pt idx="61">
                  <c:v>0.234700119256997</c:v>
                </c:pt>
                <c:pt idx="62">
                  <c:v>0.235348109272126</c:v>
                </c:pt>
                <c:pt idx="63">
                  <c:v>0.235998991104312</c:v>
                </c:pt>
                <c:pt idx="64">
                  <c:v>0.236652783036728</c:v>
                </c:pt>
                <c:pt idx="65">
                  <c:v>0.237309503504022</c:v>
                </c:pt>
                <c:pt idx="66">
                  <c:v>0.237969171093884</c:v>
                </c:pt>
                <c:pt idx="67">
                  <c:v>0.23863180454862</c:v>
                </c:pt>
                <c:pt idx="68">
                  <c:v>0.239297422766756</c:v>
                </c:pt>
                <c:pt idx="69">
                  <c:v>0.239966044804659</c:v>
                </c:pt>
                <c:pt idx="70">
                  <c:v>0.240637689878176</c:v>
                </c:pt>
                <c:pt idx="71">
                  <c:v>0.241312377364295</c:v>
                </c:pt>
                <c:pt idx="72">
                  <c:v>0.241990126802825</c:v>
                </c:pt>
                <c:pt idx="73">
                  <c:v>0.242670957898104</c:v>
                </c:pt>
                <c:pt idx="74">
                  <c:v>0.243354890520717</c:v>
                </c:pt>
                <c:pt idx="75">
                  <c:v>0.244041944709246</c:v>
                </c:pt>
                <c:pt idx="76">
                  <c:v>0.244732140672033</c:v>
                </c:pt>
                <c:pt idx="77">
                  <c:v>0.245425498788977</c:v>
                </c:pt>
                <c:pt idx="78">
                  <c:v>0.246122039613341</c:v>
                </c:pt>
                <c:pt idx="79">
                  <c:v>0.246821783873589</c:v>
                </c:pt>
                <c:pt idx="80">
                  <c:v>0.247524752475246</c:v>
                </c:pt>
                <c:pt idx="81">
                  <c:v>0.248230966502781</c:v>
                </c:pt>
                <c:pt idx="82">
                  <c:v>0.248940447221512</c:v>
                </c:pt>
                <c:pt idx="83">
                  <c:v>0.249653216079538</c:v>
                </c:pt>
                <c:pt idx="84">
                  <c:v>0.250369294709695</c:v>
                </c:pt>
                <c:pt idx="85">
                  <c:v>0.251088704931538</c:v>
                </c:pt>
                <c:pt idx="86">
                  <c:v>0.251811468753343</c:v>
                </c:pt>
                <c:pt idx="87">
                  <c:v>0.252537608374146</c:v>
                </c:pt>
                <c:pt idx="88">
                  <c:v>0.253267146185795</c:v>
                </c:pt>
                <c:pt idx="89">
                  <c:v>0.254000104775042</c:v>
                </c:pt>
                <c:pt idx="90">
                  <c:v>0.254736506925647</c:v>
                </c:pt>
                <c:pt idx="91">
                  <c:v>0.255476375620527</c:v>
                </c:pt>
                <c:pt idx="92">
                  <c:v>0.256219734043915</c:v>
                </c:pt>
                <c:pt idx="93">
                  <c:v>0.256966605583562</c:v>
                </c:pt>
                <c:pt idx="94">
                  <c:v>0.257717013832959</c:v>
                </c:pt>
                <c:pt idx="95">
                  <c:v>0.258470982593593</c:v>
                </c:pt>
                <c:pt idx="96">
                  <c:v>0.259228535877228</c:v>
                </c:pt>
                <c:pt idx="97">
                  <c:v>0.259989697908219</c:v>
                </c:pt>
                <c:pt idx="98">
                  <c:v>0.260754493125858</c:v>
                </c:pt>
                <c:pt idx="99">
                  <c:v>0.261522946186749</c:v>
                </c:pt>
                <c:pt idx="100">
                  <c:v>0.262295081967211</c:v>
                </c:pt>
                <c:pt idx="101">
                  <c:v>0.263070925565724</c:v>
                </c:pt>
                <c:pt idx="102">
                  <c:v>0.263850502305392</c:v>
                </c:pt>
                <c:pt idx="103">
                  <c:v>0.264633837736453</c:v>
                </c:pt>
                <c:pt idx="104">
                  <c:v>0.265420957638813</c:v>
                </c:pt>
                <c:pt idx="105">
                  <c:v>0.266211888024623</c:v>
                </c:pt>
                <c:pt idx="106">
                  <c:v>0.267006655140877</c:v>
                </c:pt>
                <c:pt idx="107">
                  <c:v>0.267805285472064</c:v>
                </c:pt>
                <c:pt idx="108">
                  <c:v>0.268607805742833</c:v>
                </c:pt>
                <c:pt idx="109">
                  <c:v>0.269414242920718</c:v>
                </c:pt>
                <c:pt idx="110">
                  <c:v>0.27022462421888</c:v>
                </c:pt>
                <c:pt idx="111">
                  <c:v>0.271038977098898</c:v>
                </c:pt>
                <c:pt idx="112">
                  <c:v>0.271857329273595</c:v>
                </c:pt>
                <c:pt idx="113">
                  <c:v>0.272679708709899</c:v>
                </c:pt>
                <c:pt idx="114">
                  <c:v>0.273506143631749</c:v>
                </c:pt>
                <c:pt idx="115">
                  <c:v>0.274336662523038</c:v>
                </c:pt>
                <c:pt idx="116">
                  <c:v>0.275171294130594</c:v>
                </c:pt>
                <c:pt idx="117">
                  <c:v>0.276010067467209</c:v>
                </c:pt>
                <c:pt idx="118">
                  <c:v>0.2768530118147</c:v>
                </c:pt>
                <c:pt idx="119">
                  <c:v>0.277700156727024</c:v>
                </c:pt>
                <c:pt idx="120">
                  <c:v>0.278551532033424</c:v>
                </c:pt>
                <c:pt idx="121">
                  <c:v>0.27940716784163</c:v>
                </c:pt>
                <c:pt idx="122">
                  <c:v>0.280267094541095</c:v>
                </c:pt>
                <c:pt idx="123">
                  <c:v>0.281131342806286</c:v>
                </c:pt>
                <c:pt idx="124">
                  <c:v>0.281999943600009</c:v>
                </c:pt>
                <c:pt idx="125">
                  <c:v>0.282872928176793</c:v>
                </c:pt>
                <c:pt idx="126">
                  <c:v>0.283750328086315</c:v>
                </c:pt>
                <c:pt idx="127">
                  <c:v>0.28463217517687</c:v>
                </c:pt>
                <c:pt idx="128">
                  <c:v>0.285518501598901</c:v>
                </c:pt>
                <c:pt idx="129">
                  <c:v>0.286409339808569</c:v>
                </c:pt>
                <c:pt idx="130">
                  <c:v>0.287304722571375</c:v>
                </c:pt>
                <c:pt idx="131">
                  <c:v>0.28820468296584</c:v>
                </c:pt>
                <c:pt idx="132">
                  <c:v>0.28910925438723</c:v>
                </c:pt>
                <c:pt idx="133">
                  <c:v>0.290018470551341</c:v>
                </c:pt>
                <c:pt idx="134">
                  <c:v>0.290932365498328</c:v>
                </c:pt>
                <c:pt idx="135">
                  <c:v>0.291850973596605</c:v>
                </c:pt>
                <c:pt idx="136">
                  <c:v>0.292774329546783</c:v>
                </c:pt>
                <c:pt idx="137">
                  <c:v>0.29370246838568</c:v>
                </c:pt>
                <c:pt idx="138">
                  <c:v>0.294635425490381</c:v>
                </c:pt>
                <c:pt idx="139">
                  <c:v>0.295573236582358</c:v>
                </c:pt>
                <c:pt idx="140">
                  <c:v>0.29651593773165</c:v>
                </c:pt>
                <c:pt idx="141">
                  <c:v>0.297463565361109</c:v>
                </c:pt>
                <c:pt idx="142">
                  <c:v>0.298416156250697</c:v>
                </c:pt>
                <c:pt idx="143">
                  <c:v>0.299373747541858</c:v>
                </c:pt>
                <c:pt idx="144">
                  <c:v>0.300336376741948</c:v>
                </c:pt>
                <c:pt idx="145">
                  <c:v>0.301304081728729</c:v>
                </c:pt>
                <c:pt idx="146">
                  <c:v>0.302276900754933</c:v>
                </c:pt>
                <c:pt idx="147">
                  <c:v>0.303254872452893</c:v>
                </c:pt>
                <c:pt idx="148">
                  <c:v>0.304238035839238</c:v>
                </c:pt>
                <c:pt idx="149">
                  <c:v>0.305226430319664</c:v>
                </c:pt>
                <c:pt idx="150">
                  <c:v>0.306220095693777</c:v>
                </c:pt>
                <c:pt idx="151">
                  <c:v>0.307219072159997</c:v>
                </c:pt>
                <c:pt idx="152">
                  <c:v>0.308223400320549</c:v>
                </c:pt>
                <c:pt idx="153">
                  <c:v>0.309233121186524</c:v>
                </c:pt>
                <c:pt idx="154">
                  <c:v>0.310248276183012</c:v>
                </c:pt>
                <c:pt idx="155">
                  <c:v>0.311268907154318</c:v>
                </c:pt>
                <c:pt idx="156">
                  <c:v>0.312295056369254</c:v>
                </c:pt>
                <c:pt idx="157">
                  <c:v>0.313326766526515</c:v>
                </c:pt>
                <c:pt idx="158">
                  <c:v>0.314364080760129</c:v>
                </c:pt>
                <c:pt idx="159">
                  <c:v>0.315407042645</c:v>
                </c:pt>
                <c:pt idx="160">
                  <c:v>0.316455696202528</c:v>
                </c:pt>
                <c:pt idx="161">
                  <c:v>0.317510085906319</c:v>
                </c:pt>
                <c:pt idx="162">
                  <c:v>0.31857025668798</c:v>
                </c:pt>
                <c:pt idx="163">
                  <c:v>0.319636253943009</c:v>
                </c:pt>
                <c:pt idx="164">
                  <c:v>0.320708123536765</c:v>
                </c:pt>
                <c:pt idx="165">
                  <c:v>0.321785911810545</c:v>
                </c:pt>
                <c:pt idx="166">
                  <c:v>0.32286966558774</c:v>
                </c:pt>
                <c:pt idx="167">
                  <c:v>0.323959432180101</c:v>
                </c:pt>
                <c:pt idx="168">
                  <c:v>0.325055259394093</c:v>
                </c:pt>
                <c:pt idx="169">
                  <c:v>0.32615719553735</c:v>
                </c:pt>
                <c:pt idx="170">
                  <c:v>0.327265289425236</c:v>
                </c:pt>
                <c:pt idx="171">
                  <c:v>0.328379590387504</c:v>
                </c:pt>
                <c:pt idx="172">
                  <c:v>0.329500148275063</c:v>
                </c:pt>
                <c:pt idx="173">
                  <c:v>0.330627013466847</c:v>
                </c:pt>
                <c:pt idx="174">
                  <c:v>0.331760236876805</c:v>
                </c:pt>
                <c:pt idx="175">
                  <c:v>0.332899869960984</c:v>
                </c:pt>
                <c:pt idx="176">
                  <c:v>0.334045964724742</c:v>
                </c:pt>
                <c:pt idx="177">
                  <c:v>0.335198573730064</c:v>
                </c:pt>
                <c:pt idx="178">
                  <c:v>0.336357750103005</c:v>
                </c:pt>
                <c:pt idx="179">
                  <c:v>0.337523547541242</c:v>
                </c:pt>
                <c:pt idx="180">
                  <c:v>0.338696020321757</c:v>
                </c:pt>
                <c:pt idx="181">
                  <c:v>0.339875223308638</c:v>
                </c:pt>
                <c:pt idx="182">
                  <c:v>0.341061211961012</c:v>
                </c:pt>
                <c:pt idx="183">
                  <c:v>0.342254042341099</c:v>
                </c:pt>
                <c:pt idx="184">
                  <c:v>0.343453771122402</c:v>
                </c:pt>
                <c:pt idx="185">
                  <c:v>0.344660455598035</c:v>
                </c:pt>
                <c:pt idx="186">
                  <c:v>0.345874153689175</c:v>
                </c:pt>
                <c:pt idx="187">
                  <c:v>0.347094923953667</c:v>
                </c:pt>
                <c:pt idx="188">
                  <c:v>0.348322825594756</c:v>
                </c:pt>
                <c:pt idx="189">
                  <c:v>0.34955791846998</c:v>
                </c:pt>
                <c:pt idx="190">
                  <c:v>0.350800263100192</c:v>
                </c:pt>
                <c:pt idx="191">
                  <c:v>0.352049920678747</c:v>
                </c:pt>
                <c:pt idx="192">
                  <c:v>0.353306953080831</c:v>
                </c:pt>
                <c:pt idx="193">
                  <c:v>0.354571422872954</c:v>
                </c:pt>
                <c:pt idx="194">
                  <c:v>0.355843393322593</c:v>
                </c:pt>
                <c:pt idx="195">
                  <c:v>0.357122928408008</c:v>
                </c:pt>
                <c:pt idx="196">
                  <c:v>0.358410092828209</c:v>
                </c:pt>
                <c:pt idx="197">
                  <c:v>0.359704952013106</c:v>
                </c:pt>
                <c:pt idx="198">
                  <c:v>0.36100757213382</c:v>
                </c:pt>
                <c:pt idx="199">
                  <c:v>0.362318020113173</c:v>
                </c:pt>
                <c:pt idx="200">
                  <c:v>0.363636363636358</c:v>
                </c:pt>
                <c:pt idx="201">
                  <c:v>0.364962671161784</c:v>
                </c:pt>
                <c:pt idx="202">
                  <c:v>0.366297011932119</c:v>
                </c:pt>
                <c:pt idx="203">
                  <c:v>0.367639455985509</c:v>
                </c:pt>
                <c:pt idx="204">
                  <c:v>0.368990074166999</c:v>
                </c:pt>
                <c:pt idx="205">
                  <c:v>0.370348938140148</c:v>
                </c:pt>
                <c:pt idx="206">
                  <c:v>0.371716120398845</c:v>
                </c:pt>
                <c:pt idx="207">
                  <c:v>0.373091694279332</c:v>
                </c:pt>
                <c:pt idx="208">
                  <c:v>0.374475733972432</c:v>
                </c:pt>
                <c:pt idx="209">
                  <c:v>0.375868314535996</c:v>
                </c:pt>
                <c:pt idx="210">
                  <c:v>0.377269511907562</c:v>
                </c:pt>
                <c:pt idx="211">
                  <c:v>0.378679402917245</c:v>
                </c:pt>
                <c:pt idx="212">
                  <c:v>0.380098065300841</c:v>
                </c:pt>
                <c:pt idx="213">
                  <c:v>0.381525577713177</c:v>
                </c:pt>
                <c:pt idx="214">
                  <c:v>0.382962019741686</c:v>
                </c:pt>
                <c:pt idx="215">
                  <c:v>0.384407471920229</c:v>
                </c:pt>
                <c:pt idx="216">
                  <c:v>0.385862015743163</c:v>
                </c:pt>
                <c:pt idx="217">
                  <c:v>0.38732573367966</c:v>
                </c:pt>
                <c:pt idx="218">
                  <c:v>0.388798709188278</c:v>
                </c:pt>
                <c:pt idx="219">
                  <c:v>0.390281026731804</c:v>
                </c:pt>
                <c:pt idx="220">
                  <c:v>0.391772771792353</c:v>
                </c:pt>
                <c:pt idx="221">
                  <c:v>0.393274030886752</c:v>
                </c:pt>
                <c:pt idx="222">
                  <c:v>0.394784891582192</c:v>
                </c:pt>
                <c:pt idx="223">
                  <c:v>0.396305442512173</c:v>
                </c:pt>
                <c:pt idx="224">
                  <c:v>0.397835773392736</c:v>
                </c:pt>
                <c:pt idx="225">
                  <c:v>0.399375975038994</c:v>
                </c:pt>
                <c:pt idx="226">
                  <c:v>0.400926139381965</c:v>
                </c:pt>
                <c:pt idx="227">
                  <c:v>0.402486359485715</c:v>
                </c:pt>
                <c:pt idx="228">
                  <c:v>0.404056729564823</c:v>
                </c:pt>
                <c:pt idx="229">
                  <c:v>0.40563734500216</c:v>
                </c:pt>
                <c:pt idx="230">
                  <c:v>0.407228302367007</c:v>
                </c:pt>
                <c:pt idx="231">
                  <c:v>0.408829699433508</c:v>
                </c:pt>
                <c:pt idx="232">
                  <c:v>0.410441635199467</c:v>
                </c:pt>
                <c:pt idx="233">
                  <c:v>0.4120642099055</c:v>
                </c:pt>
                <c:pt idx="234">
                  <c:v>0.413697525054548</c:v>
                </c:pt>
                <c:pt idx="235">
                  <c:v>0.415341683431753</c:v>
                </c:pt>
                <c:pt idx="236">
                  <c:v>0.416996789124715</c:v>
                </c:pt>
                <c:pt idx="237">
                  <c:v>0.418662947544141</c:v>
                </c:pt>
                <c:pt idx="238">
                  <c:v>0.420340265444869</c:v>
                </c:pt>
                <c:pt idx="239">
                  <c:v>0.422028850947314</c:v>
                </c:pt>
                <c:pt idx="240">
                  <c:v>0.423728813559313</c:v>
                </c:pt>
                <c:pt idx="241">
                  <c:v>0.425440264198395</c:v>
                </c:pt>
                <c:pt idx="242">
                  <c:v>0.42716331521448</c:v>
                </c:pt>
                <c:pt idx="243">
                  <c:v>0.42889808041302</c:v>
                </c:pt>
                <c:pt idx="244">
                  <c:v>0.430644675078584</c:v>
                </c:pt>
                <c:pt idx="245">
                  <c:v>0.43240321599891</c:v>
                </c:pt>
                <c:pt idx="246">
                  <c:v>0.434173821489424</c:v>
                </c:pt>
                <c:pt idx="247">
                  <c:v>0.435956611418239</c:v>
                </c:pt>
                <c:pt idx="248">
                  <c:v>0.437751707231649</c:v>
                </c:pt>
                <c:pt idx="249">
                  <c:v>0.439559231980122</c:v>
                </c:pt>
                <c:pt idx="250">
                  <c:v>0.441379310344818</c:v>
                </c:pt>
                <c:pt idx="251">
                  <c:v>0.44321206866462</c:v>
                </c:pt>
                <c:pt idx="252">
                  <c:v>0.445057634963718</c:v>
                </c:pt>
                <c:pt idx="253">
                  <c:v>0.446916138979736</c:v>
                </c:pt>
                <c:pt idx="254">
                  <c:v>0.44878771219243</c:v>
                </c:pt>
                <c:pt idx="255">
                  <c:v>0.450672487852958</c:v>
                </c:pt>
                <c:pt idx="256">
                  <c:v>0.452570601013748</c:v>
                </c:pt>
                <c:pt idx="257">
                  <c:v>0.454482188558968</c:v>
                </c:pt>
                <c:pt idx="258">
                  <c:v>0.456407389235621</c:v>
                </c:pt>
                <c:pt idx="259">
                  <c:v>0.458346343685266</c:v>
                </c:pt>
                <c:pt idx="260">
                  <c:v>0.460299194476399</c:v>
                </c:pt>
                <c:pt idx="261">
                  <c:v>0.462266086137496</c:v>
                </c:pt>
                <c:pt idx="262">
                  <c:v>0.464247165190737</c:v>
                </c:pt>
                <c:pt idx="263">
                  <c:v>0.466242580186427</c:v>
                </c:pt>
                <c:pt idx="264">
                  <c:v>0.468252481738142</c:v>
                </c:pt>
                <c:pt idx="265">
                  <c:v>0.470277022558589</c:v>
                </c:pt>
                <c:pt idx="266">
                  <c:v>0.472316357496239</c:v>
                </c:pt>
                <c:pt idx="267">
                  <c:v>0.474370643572711</c:v>
                </c:pt>
                <c:pt idx="268">
                  <c:v>0.476440040020952</c:v>
                </c:pt>
                <c:pt idx="269">
                  <c:v>0.478524708324224</c:v>
                </c:pt>
                <c:pt idx="270">
                  <c:v>0.480624812255921</c:v>
                </c:pt>
                <c:pt idx="271">
                  <c:v>0.482740517920221</c:v>
                </c:pt>
                <c:pt idx="272">
                  <c:v>0.484871993793626</c:v>
                </c:pt>
                <c:pt idx="273">
                  <c:v>0.487019410767378</c:v>
                </c:pt>
                <c:pt idx="274">
                  <c:v>0.489182942190793</c:v>
                </c:pt>
                <c:pt idx="275">
                  <c:v>0.491362763915534</c:v>
                </c:pt>
                <c:pt idx="276">
                  <c:v>0.493559054340839</c:v>
                </c:pt>
                <c:pt idx="277">
                  <c:v>0.495771994459734</c:v>
                </c:pt>
                <c:pt idx="278">
                  <c:v>0.498001767906263</c:v>
                </c:pt>
                <c:pt idx="279">
                  <c:v>0.500248561003736</c:v>
                </c:pt>
                <c:pt idx="280">
                  <c:v>0.502512562814057</c:v>
                </c:pt>
                <c:pt idx="281">
                  <c:v>0.504793965188132</c:v>
                </c:pt>
                <c:pt idx="282">
                  <c:v>0.507092962817394</c:v>
                </c:pt>
                <c:pt idx="283">
                  <c:v>0.509409753286475</c:v>
                </c:pt>
                <c:pt idx="284">
                  <c:v>0.511744537127052</c:v>
                </c:pt>
                <c:pt idx="285">
                  <c:v>0.514097517872907</c:v>
                </c:pt>
                <c:pt idx="286">
                  <c:v>0.516468902116217</c:v>
                </c:pt>
                <c:pt idx="287">
                  <c:v>0.518858899565117</c:v>
                </c:pt>
                <c:pt idx="288">
                  <c:v>0.521267723102571</c:v>
                </c:pt>
                <c:pt idx="289">
                  <c:v>0.523695588846578</c:v>
                </c:pt>
                <c:pt idx="290">
                  <c:v>0.526142716211757</c:v>
                </c:pt>
                <c:pt idx="291">
                  <c:v>0.528609327972338</c:v>
                </c:pt>
                <c:pt idx="292">
                  <c:v>0.531095650326608</c:v>
                </c:pt>
                <c:pt idx="293">
                  <c:v>0.533601912962842</c:v>
                </c:pt>
                <c:pt idx="294">
                  <c:v>0.536128349126765</c:v>
                </c:pt>
                <c:pt idx="295">
                  <c:v>0.538675195690583</c:v>
                </c:pt>
                <c:pt idx="296">
                  <c:v>0.541242693223625</c:v>
                </c:pt>
                <c:pt idx="297">
                  <c:v>0.543831086064652</c:v>
                </c:pt>
                <c:pt idx="298">
                  <c:v>0.546440622395852</c:v>
                </c:pt>
                <c:pt idx="299">
                  <c:v>0.549071554318602</c:v>
                </c:pt>
                <c:pt idx="300">
                  <c:v>0.551724137931017</c:v>
                </c:pt>
                <c:pt idx="301">
                  <c:v>0.554398633407351</c:v>
                </c:pt>
                <c:pt idx="302">
                  <c:v>0.557095305079299</c:v>
                </c:pt>
                <c:pt idx="303">
                  <c:v>0.559814421519249</c:v>
                </c:pt>
                <c:pt idx="304">
                  <c:v>0.562556255625545</c:v>
                </c:pt>
                <c:pt idx="305">
                  <c:v>0.565321084709813</c:v>
                </c:pt>
                <c:pt idx="306">
                  <c:v>0.568109190586412</c:v>
                </c:pt>
                <c:pt idx="307">
                  <c:v>0.570920859664066</c:v>
                </c:pt>
                <c:pt idx="308">
                  <c:v>0.573756383039742</c:v>
                </c:pt>
                <c:pt idx="309">
                  <c:v>0.576616056594847</c:v>
                </c:pt>
                <c:pt idx="310">
                  <c:v>0.579500181093788</c:v>
                </c:pt>
                <c:pt idx="311">
                  <c:v>0.58240906228499</c:v>
                </c:pt>
                <c:pt idx="312">
                  <c:v>0.585343011004429</c:v>
                </c:pt>
                <c:pt idx="313">
                  <c:v>0.588302343281751</c:v>
                </c:pt>
                <c:pt idx="314">
                  <c:v>0.591287380449062</c:v>
                </c:pt>
                <c:pt idx="315">
                  <c:v>0.594298449252464</c:v>
                </c:pt>
                <c:pt idx="316">
                  <c:v>0.597335881966409</c:v>
                </c:pt>
                <c:pt idx="317">
                  <c:v>0.600400016510979</c:v>
                </c:pt>
                <c:pt idx="318">
                  <c:v>0.603491196572149</c:v>
                </c:pt>
                <c:pt idx="319">
                  <c:v>0.606609771725139</c:v>
                </c:pt>
                <c:pt idx="320">
                  <c:v>0.609756097560954</c:v>
                </c:pt>
                <c:pt idx="321">
                  <c:v>0.612930535816191</c:v>
                </c:pt>
                <c:pt idx="322">
                  <c:v>0.616133454506224</c:v>
                </c:pt>
                <c:pt idx="323">
                  <c:v>0.619365228061868</c:v>
                </c:pt>
                <c:pt idx="324">
                  <c:v>0.622626237469624</c:v>
                </c:pt>
                <c:pt idx="325">
                  <c:v>0.625916870415625</c:v>
                </c:pt>
                <c:pt idx="326">
                  <c:v>0.62923752143338</c:v>
                </c:pt>
                <c:pt idx="327">
                  <c:v>0.632588592055454</c:v>
                </c:pt>
                <c:pt idx="328">
                  <c:v>0.635970490969195</c:v>
                </c:pt>
                <c:pt idx="329">
                  <c:v>0.639383634176629</c:v>
                </c:pt>
                <c:pt idx="330">
                  <c:v>0.642828445158674</c:v>
                </c:pt>
                <c:pt idx="331">
                  <c:v>0.646305355043783</c:v>
                </c:pt>
                <c:pt idx="332">
                  <c:v>0.649814802781183</c:v>
                </c:pt>
                <c:pt idx="333">
                  <c:v>0.653357235318833</c:v>
                </c:pt>
                <c:pt idx="334">
                  <c:v>0.656933107786274</c:v>
                </c:pt>
                <c:pt idx="335">
                  <c:v>0.660542883682501</c:v>
                </c:pt>
                <c:pt idx="336">
                  <c:v>0.664187035069049</c:v>
                </c:pt>
                <c:pt idx="337">
                  <c:v>0.667866042768445</c:v>
                </c:pt>
                <c:pt idx="338">
                  <c:v>0.671580396568197</c:v>
                </c:pt>
                <c:pt idx="339">
                  <c:v>0.675330595430517</c:v>
                </c:pt>
                <c:pt idx="340">
                  <c:v>0.679117147707952</c:v>
                </c:pt>
                <c:pt idx="341">
                  <c:v>0.682940571365127</c:v>
                </c:pt>
                <c:pt idx="342">
                  <c:v>0.686801394206802</c:v>
                </c:pt>
                <c:pt idx="343">
                  <c:v>0.690700154112443</c:v>
                </c:pt>
                <c:pt idx="344">
                  <c:v>0.694637399277548</c:v>
                </c:pt>
                <c:pt idx="345">
                  <c:v>0.698613688461929</c:v>
                </c:pt>
                <c:pt idx="346">
                  <c:v>0.702629591245205</c:v>
                </c:pt>
                <c:pt idx="347">
                  <c:v>0.706685688289747</c:v>
                </c:pt>
                <c:pt idx="348">
                  <c:v>0.710782571611313</c:v>
                </c:pt>
                <c:pt idx="349">
                  <c:v>0.714920844857678</c:v>
                </c:pt>
                <c:pt idx="350">
                  <c:v>0.719101123595474</c:v>
                </c:pt>
                <c:pt idx="351">
                  <c:v>0.723324035605594</c:v>
                </c:pt>
                <c:pt idx="352">
                  <c:v>0.727590221187395</c:v>
                </c:pt>
                <c:pt idx="353">
                  <c:v>0.731900333472057</c:v>
                </c:pt>
                <c:pt idx="354">
                  <c:v>0.736255038745388</c:v>
                </c:pt>
                <c:pt idx="355">
                  <c:v>0.740655016780432</c:v>
                </c:pt>
                <c:pt idx="356">
                  <c:v>0.745100961180206</c:v>
                </c:pt>
                <c:pt idx="357">
                  <c:v>0.749593579730955</c:v>
                </c:pt>
                <c:pt idx="358">
                  <c:v>0.754133594766279</c:v>
                </c:pt>
                <c:pt idx="359">
                  <c:v>0.758721743542532</c:v>
                </c:pt>
                <c:pt idx="360">
                  <c:v>0.763358778625919</c:v>
                </c:pt>
                <c:pt idx="361">
                  <c:v>0.768045468291686</c:v>
                </c:pt>
                <c:pt idx="362">
                  <c:v>0.77278259693588</c:v>
                </c:pt>
                <c:pt idx="363">
                  <c:v>0.777570965500111</c:v>
                </c:pt>
                <c:pt idx="364">
                  <c:v>0.782411391909828</c:v>
                </c:pt>
                <c:pt idx="365">
                  <c:v>0.787304711526595</c:v>
                </c:pt>
                <c:pt idx="366">
                  <c:v>0.792251777614888</c:v>
                </c:pt>
                <c:pt idx="367">
                  <c:v>0.797253461823977</c:v>
                </c:pt>
                <c:pt idx="368">
                  <c:v>0.802310654685454</c:v>
                </c:pt>
                <c:pt idx="369">
                  <c:v>0.807424266126997</c:v>
                </c:pt>
                <c:pt idx="370">
                  <c:v>0.812595226003005</c:v>
                </c:pt>
                <c:pt idx="371">
                  <c:v>0.817824484642748</c:v>
                </c:pt>
                <c:pt idx="372">
                  <c:v>0.8231130134167</c:v>
                </c:pt>
                <c:pt idx="373">
                  <c:v>0.828461805321788</c:v>
                </c:pt>
                <c:pt idx="374">
                  <c:v>0.833871875586273</c:v>
                </c:pt>
                <c:pt idx="375">
                  <c:v>0.839344262295038</c:v>
                </c:pt>
                <c:pt idx="376">
                  <c:v>0.844880027036116</c:v>
                </c:pt>
                <c:pt idx="377">
                  <c:v>0.850480255569271</c:v>
                </c:pt>
                <c:pt idx="378">
                  <c:v>0.856146058517536</c:v>
                </c:pt>
                <c:pt idx="379">
                  <c:v>0.86187857208263</c:v>
                </c:pt>
                <c:pt idx="380">
                  <c:v>0.867678958785203</c:v>
                </c:pt>
                <c:pt idx="381">
                  <c:v>0.873548408230962</c:v>
                </c:pt>
                <c:pt idx="382">
                  <c:v>0.879488137903692</c:v>
                </c:pt>
                <c:pt idx="383">
                  <c:v>0.885499393986303</c:v>
                </c:pt>
                <c:pt idx="384">
                  <c:v>0.891583452211077</c:v>
                </c:pt>
                <c:pt idx="385">
                  <c:v>0.897741618740305</c:v>
                </c:pt>
                <c:pt idx="386">
                  <c:v>0.903975231078616</c:v>
                </c:pt>
                <c:pt idx="387">
                  <c:v>0.910285659018318</c:v>
                </c:pt>
                <c:pt idx="388">
                  <c:v>0.91667430561916</c:v>
                </c:pt>
                <c:pt idx="389">
                  <c:v>0.923142608223992</c:v>
                </c:pt>
                <c:pt idx="390">
                  <c:v>0.929692039511857</c:v>
                </c:pt>
                <c:pt idx="391">
                  <c:v>0.936324108590133</c:v>
                </c:pt>
                <c:pt idx="392">
                  <c:v>0.943040362127443</c:v>
                </c:pt>
                <c:pt idx="393">
                  <c:v>0.949842385529094</c:v>
                </c:pt>
                <c:pt idx="394">
                  <c:v>0.956731804156941</c:v>
                </c:pt>
                <c:pt idx="395">
                  <c:v>0.963710284595634</c:v>
                </c:pt>
                <c:pt idx="396">
                  <c:v>0.970779535967322</c:v>
                </c:pt>
                <c:pt idx="397">
                  <c:v>0.977941311296994</c:v>
                </c:pt>
                <c:pt idx="398">
                  <c:v>0.985197408930753</c:v>
                </c:pt>
                <c:pt idx="399">
                  <c:v>0.992549674009405</c:v>
                </c:pt>
                <c:pt idx="400">
                  <c:v>0.999999999999936</c:v>
                </c:pt>
                <c:pt idx="401">
                  <c:v>1.007550330287528</c:v>
                </c:pt>
                <c:pt idx="402">
                  <c:v>1.015202659830903</c:v>
                </c:pt>
                <c:pt idx="403">
                  <c:v>1.022959036884001</c:v>
                </c:pt>
                <c:pt idx="404">
                  <c:v>1.030821564787067</c:v>
                </c:pt>
                <c:pt idx="405">
                  <c:v>1.038792403830478</c:v>
                </c:pt>
                <c:pt idx="406">
                  <c:v>1.046873773194728</c:v>
                </c:pt>
                <c:pt idx="407">
                  <c:v>1.055067952970276</c:v>
                </c:pt>
                <c:pt idx="408">
                  <c:v>1.063377286261093</c:v>
                </c:pt>
                <c:pt idx="409">
                  <c:v>1.071804181375989</c:v>
                </c:pt>
                <c:pt idx="410">
                  <c:v>1.080351114112009</c:v>
                </c:pt>
                <c:pt idx="411">
                  <c:v>1.089020630134486</c:v>
                </c:pt>
                <c:pt idx="412">
                  <c:v>1.097815347458481</c:v>
                </c:pt>
                <c:pt idx="413">
                  <c:v>1.106737959036782</c:v>
                </c:pt>
                <c:pt idx="414">
                  <c:v>1.115791235459767</c:v>
                </c:pt>
                <c:pt idx="415">
                  <c:v>1.124978027772814</c:v>
                </c:pt>
                <c:pt idx="416">
                  <c:v>1.13430127041734</c:v>
                </c:pt>
                <c:pt idx="417">
                  <c:v>1.143763984301753</c:v>
                </c:pt>
                <c:pt idx="418">
                  <c:v>1.15336928000914</c:v>
                </c:pt>
                <c:pt idx="419">
                  <c:v>1.163120361148785</c:v>
                </c:pt>
                <c:pt idx="420">
                  <c:v>1.173020527859148</c:v>
                </c:pt>
                <c:pt idx="421">
                  <c:v>1.183073180470327</c:v>
                </c:pt>
                <c:pt idx="422">
                  <c:v>1.193281823334535</c:v>
                </c:pt>
                <c:pt idx="423">
                  <c:v>1.203650068833645</c:v>
                </c:pt>
                <c:pt idx="424">
                  <c:v>1.214181641573484</c:v>
                </c:pt>
                <c:pt idx="425">
                  <c:v>1.224880382775021</c:v>
                </c:pt>
                <c:pt idx="426">
                  <c:v>1.23575025487339</c:v>
                </c:pt>
                <c:pt idx="427">
                  <c:v>1.246795346336268</c:v>
                </c:pt>
                <c:pt idx="428">
                  <c:v>1.258019876713948</c:v>
                </c:pt>
                <c:pt idx="429">
                  <c:v>1.269428201934186</c:v>
                </c:pt>
                <c:pt idx="430">
                  <c:v>1.281024819855779</c:v>
                </c:pt>
                <c:pt idx="431">
                  <c:v>1.292814376095754</c:v>
                </c:pt>
                <c:pt idx="432">
                  <c:v>1.304801670146027</c:v>
                </c:pt>
                <c:pt idx="433">
                  <c:v>1.316991661796427</c:v>
                </c:pt>
                <c:pt idx="434">
                  <c:v>1.329389477882165</c:v>
                </c:pt>
                <c:pt idx="435">
                  <c:v>1.342000419375014</c:v>
                </c:pt>
                <c:pt idx="436">
                  <c:v>1.354829968838791</c:v>
                </c:pt>
                <c:pt idx="437">
                  <c:v>1.367883798271214</c:v>
                </c:pt>
                <c:pt idx="438">
                  <c:v>1.38116777735563</c:v>
                </c:pt>
                <c:pt idx="439">
                  <c:v>1.394687982147868</c:v>
                </c:pt>
                <c:pt idx="440">
                  <c:v>1.408450704225224</c:v>
                </c:pt>
                <c:pt idx="441">
                  <c:v>1.422462460326501</c:v>
                </c:pt>
                <c:pt idx="442">
                  <c:v>1.436730002514141</c:v>
                </c:pt>
                <c:pt idx="443">
                  <c:v>1.451260328891733</c:v>
                </c:pt>
                <c:pt idx="444">
                  <c:v>1.466060694912628</c:v>
                </c:pt>
                <c:pt idx="445">
                  <c:v>1.481138625318068</c:v>
                </c:pt>
                <c:pt idx="446">
                  <c:v>1.496501926746084</c:v>
                </c:pt>
                <c:pt idx="447">
                  <c:v>1.512158701055528</c:v>
                </c:pt>
                <c:pt idx="448">
                  <c:v>1.528117359413048</c:v>
                </c:pt>
                <c:pt idx="449">
                  <c:v>1.544386637194462</c:v>
                </c:pt>
                <c:pt idx="450">
                  <c:v>1.560975609755933</c:v>
                </c:pt>
                <c:pt idx="451">
                  <c:v>1.577893709134856</c:v>
                </c:pt>
                <c:pt idx="452">
                  <c:v>1.595150741744925</c:v>
                </c:pt>
                <c:pt idx="453">
                  <c:v>1.612756907135268</c:v>
                </c:pt>
                <c:pt idx="454">
                  <c:v>1.630722817888855</c:v>
                </c:pt>
                <c:pt idx="455">
                  <c:v>1.6490595207419</c:v>
                </c:pt>
                <c:pt idx="456">
                  <c:v>1.667778519012491</c:v>
                </c:pt>
                <c:pt idx="457">
                  <c:v>1.686891796434144</c:v>
                </c:pt>
                <c:pt idx="458">
                  <c:v>1.706411842497992</c:v>
                </c:pt>
                <c:pt idx="459">
                  <c:v>1.726351679416296</c:v>
                </c:pt>
                <c:pt idx="460">
                  <c:v>1.746724890829494</c:v>
                </c:pt>
                <c:pt idx="461">
                  <c:v>1.767545652389843</c:v>
                </c:pt>
                <c:pt idx="462">
                  <c:v>1.78882876436632</c:v>
                </c:pt>
                <c:pt idx="463">
                  <c:v>1.81058968642828</c:v>
                </c:pt>
                <c:pt idx="464">
                  <c:v>1.832844574779837</c:v>
                </c:pt>
                <c:pt idx="465">
                  <c:v>1.855610321832188</c:v>
                </c:pt>
                <c:pt idx="466">
                  <c:v>1.878904598618765</c:v>
                </c:pt>
                <c:pt idx="467">
                  <c:v>1.902745900176958</c:v>
                </c:pt>
                <c:pt idx="468">
                  <c:v>1.927153594141208</c:v>
                </c:pt>
                <c:pt idx="469">
                  <c:v>1.952147972816085</c:v>
                </c:pt>
                <c:pt idx="470">
                  <c:v>1.977750309023231</c:v>
                </c:pt>
                <c:pt idx="471">
                  <c:v>2.003982916045377</c:v>
                </c:pt>
                <c:pt idx="472">
                  <c:v>2.030869212022471</c:v>
                </c:pt>
                <c:pt idx="473">
                  <c:v>2.058433789190365</c:v>
                </c:pt>
                <c:pt idx="474">
                  <c:v>2.086702488392425</c:v>
                </c:pt>
                <c:pt idx="475">
                  <c:v>2.115702479338549</c:v>
                </c:pt>
                <c:pt idx="476">
                  <c:v>2.145462347135501</c:v>
                </c:pt>
                <c:pt idx="477">
                  <c:v>2.176012185667923</c:v>
                </c:pt>
                <c:pt idx="478">
                  <c:v>2.207383698471065</c:v>
                </c:pt>
                <c:pt idx="479">
                  <c:v>2.239610307806109</c:v>
                </c:pt>
                <c:pt idx="480">
                  <c:v>2.272727272726931</c:v>
                </c:pt>
                <c:pt idx="481">
                  <c:v>2.306771817014968</c:v>
                </c:pt>
                <c:pt idx="482">
                  <c:v>2.341783267958183</c:v>
                </c:pt>
                <c:pt idx="483">
                  <c:v>2.3778032070617</c:v>
                </c:pt>
                <c:pt idx="484">
                  <c:v>2.414875633904463</c:v>
                </c:pt>
                <c:pt idx="485">
                  <c:v>2.453047144499405</c:v>
                </c:pt>
                <c:pt idx="486">
                  <c:v>2.492367125677203</c:v>
                </c:pt>
                <c:pt idx="487">
                  <c:v>2.532887967198678</c:v>
                </c:pt>
                <c:pt idx="488">
                  <c:v>2.574665293511403</c:v>
                </c:pt>
                <c:pt idx="489">
                  <c:v>2.617758217306192</c:v>
                </c:pt>
                <c:pt idx="490">
                  <c:v>2.662229617304012</c:v>
                </c:pt>
                <c:pt idx="491">
                  <c:v>2.708146443018422</c:v>
                </c:pt>
                <c:pt idx="492">
                  <c:v>2.755580049599936</c:v>
                </c:pt>
                <c:pt idx="493">
                  <c:v>2.804606566284595</c:v>
                </c:pt>
                <c:pt idx="494">
                  <c:v>2.85530730244789</c:v>
                </c:pt>
                <c:pt idx="495">
                  <c:v>2.90776919581952</c:v>
                </c:pt>
                <c:pt idx="496">
                  <c:v>2.962085308056286</c:v>
                </c:pt>
                <c:pt idx="497">
                  <c:v>3.018355373615187</c:v>
                </c:pt>
                <c:pt idx="498">
                  <c:v>3.076686408737149</c:v>
                </c:pt>
                <c:pt idx="499">
                  <c:v>3.13719338836428</c:v>
                </c:pt>
                <c:pt idx="500">
                  <c:v>3.199999999999318</c:v>
                </c:pt>
                <c:pt idx="501">
                  <c:v>3.265239484907755</c:v>
                </c:pt>
                <c:pt idx="502">
                  <c:v>3.333055578701047</c:v>
                </c:pt>
                <c:pt idx="503">
                  <c:v>3.40360356527397</c:v>
                </c:pt>
                <c:pt idx="504">
                  <c:v>3.477051460360804</c:v>
                </c:pt>
                <c:pt idx="505">
                  <c:v>3.553581343697095</c:v>
                </c:pt>
                <c:pt idx="506">
                  <c:v>3.633390862021092</c:v>
                </c:pt>
                <c:pt idx="507">
                  <c:v>3.716694929033445</c:v>
                </c:pt>
                <c:pt idx="508">
                  <c:v>3.803727653099072</c:v>
                </c:pt>
                <c:pt idx="509">
                  <c:v>3.894744529100027</c:v>
                </c:pt>
                <c:pt idx="510">
                  <c:v>3.990024937654809</c:v>
                </c:pt>
                <c:pt idx="511">
                  <c:v>4.089875003194105</c:v>
                </c:pt>
                <c:pt idx="512">
                  <c:v>4.194630872482042</c:v>
                </c:pt>
                <c:pt idx="513">
                  <c:v>4.30466248755559</c:v>
                </c:pt>
                <c:pt idx="514">
                  <c:v>4.420377942312742</c:v>
                </c:pt>
                <c:pt idx="515">
                  <c:v>4.542228530871593</c:v>
                </c:pt>
                <c:pt idx="516">
                  <c:v>4.670714619335301</c:v>
                </c:pt>
                <c:pt idx="517">
                  <c:v>4.806392502026152</c:v>
                </c:pt>
                <c:pt idx="518">
                  <c:v>4.949882440290434</c:v>
                </c:pt>
                <c:pt idx="519">
                  <c:v>5.101878128884487</c:v>
                </c:pt>
                <c:pt idx="520">
                  <c:v>5.263157894735011</c:v>
                </c:pt>
                <c:pt idx="521">
                  <c:v>5.434598009576501</c:v>
                </c:pt>
                <c:pt idx="522">
                  <c:v>5.617188597105022</c:v>
                </c:pt>
                <c:pt idx="523">
                  <c:v>5.812052744376412</c:v>
                </c:pt>
                <c:pt idx="524">
                  <c:v>6.020469596626118</c:v>
                </c:pt>
                <c:pt idx="525">
                  <c:v>6.243902439021793</c:v>
                </c:pt>
                <c:pt idx="526">
                  <c:v>6.484033068565912</c:v>
                </c:pt>
                <c:pt idx="527">
                  <c:v>6.742804163678579</c:v>
                </c:pt>
                <c:pt idx="528">
                  <c:v>7.022471910109103</c:v>
                </c:pt>
                <c:pt idx="529">
                  <c:v>7.325671901466135</c:v>
                </c:pt>
                <c:pt idx="530">
                  <c:v>7.655502392340581</c:v>
                </c:pt>
                <c:pt idx="531">
                  <c:v>8.01563047943068</c:v>
                </c:pt>
                <c:pt idx="532">
                  <c:v>8.410428931870813</c:v>
                </c:pt>
                <c:pt idx="533">
                  <c:v>8.84515451378766</c:v>
                </c:pt>
                <c:pt idx="534">
                  <c:v>9.32618325949528</c:v>
                </c:pt>
                <c:pt idx="535">
                  <c:v>9.861325115555997</c:v>
                </c:pt>
                <c:pt idx="536">
                  <c:v>10.4602510460179</c:v>
                </c:pt>
                <c:pt idx="537">
                  <c:v>11.13508246919632</c:v>
                </c:pt>
                <c:pt idx="538">
                  <c:v>11.90121987502782</c:v>
                </c:pt>
                <c:pt idx="539">
                  <c:v>12.77853206611818</c:v>
                </c:pt>
                <c:pt idx="540">
                  <c:v>13.79310344826323</c:v>
                </c:pt>
                <c:pt idx="541">
                  <c:v>14.9798707985994</c:v>
                </c:pt>
                <c:pt idx="542">
                  <c:v>16.38672675131356</c:v>
                </c:pt>
                <c:pt idx="543">
                  <c:v>18.08113911174252</c:v>
                </c:pt>
                <c:pt idx="544">
                  <c:v>20.16129032255362</c:v>
                </c:pt>
                <c:pt idx="545">
                  <c:v>22.7758007117092</c:v>
                </c:pt>
                <c:pt idx="546">
                  <c:v>26.16088947019658</c:v>
                </c:pt>
                <c:pt idx="547">
                  <c:v>30.7160683431902</c:v>
                </c:pt>
                <c:pt idx="548">
                  <c:v>37.17472118949974</c:v>
                </c:pt>
                <c:pt idx="549">
                  <c:v>47.04498676845107</c:v>
                </c:pt>
                <c:pt idx="550">
                  <c:v>63.99999999973079</c:v>
                </c:pt>
                <c:pt idx="551">
                  <c:v>99.93753903744481</c:v>
                </c:pt>
                <c:pt idx="552">
                  <c:v>227.2727272693115</c:v>
                </c:pt>
                <c:pt idx="554">
                  <c:v>-147.6014760161877</c:v>
                </c:pt>
                <c:pt idx="555">
                  <c:v>-81.01265822827735</c:v>
                </c:pt>
                <c:pt idx="556">
                  <c:v>-55.86592178791454</c:v>
                </c:pt>
                <c:pt idx="557">
                  <c:v>-42.65529192227491</c:v>
                </c:pt>
                <c:pt idx="558">
                  <c:v>-34.51251078523794</c:v>
                </c:pt>
                <c:pt idx="559">
                  <c:v>-28.99075919556149</c:v>
                </c:pt>
                <c:pt idx="560">
                  <c:v>-25.00000000004106</c:v>
                </c:pt>
                <c:pt idx="561">
                  <c:v>-21.98104135186607</c:v>
                </c:pt>
                <c:pt idx="562">
                  <c:v>-19.61745953901491</c:v>
                </c:pt>
                <c:pt idx="563">
                  <c:v>-17.716753404959</c:v>
                </c:pt>
                <c:pt idx="564">
                  <c:v>-16.15508885300571</c:v>
                </c:pt>
                <c:pt idx="565">
                  <c:v>-14.84918793504929</c:v>
                </c:pt>
                <c:pt idx="566">
                  <c:v>-13.74098248025974</c:v>
                </c:pt>
                <c:pt idx="567">
                  <c:v>-12.78874590361549</c:v>
                </c:pt>
                <c:pt idx="568">
                  <c:v>-11.9617224880476</c:v>
                </c:pt>
                <c:pt idx="569">
                  <c:v>-11.23674415338983</c:v>
                </c:pt>
                <c:pt idx="570">
                  <c:v>-10.59602649007357</c:v>
                </c:pt>
                <c:pt idx="571">
                  <c:v>-10.02569083276546</c:v>
                </c:pt>
                <c:pt idx="572">
                  <c:v>-9.514747859187664</c:v>
                </c:pt>
                <c:pt idx="573">
                  <c:v>-9.054382887221734</c:v>
                </c:pt>
                <c:pt idx="574">
                  <c:v>-8.637443316783123</c:v>
                </c:pt>
                <c:pt idx="575">
                  <c:v>-8.258064516133453</c:v>
                </c:pt>
                <c:pt idx="576">
                  <c:v>-7.911392405067386</c:v>
                </c:pt>
                <c:pt idx="577">
                  <c:v>-7.593374780507791</c:v>
                </c:pt>
                <c:pt idx="578">
                  <c:v>-7.3006022996932</c:v>
                </c:pt>
                <c:pt idx="579">
                  <c:v>-7.03018586054187</c:v>
                </c:pt>
                <c:pt idx="580">
                  <c:v>-6.779661016952134</c:v>
                </c:pt>
                <c:pt idx="581">
                  <c:v>-6.546912721472562</c:v>
                </c:pt>
                <c:pt idx="582">
                  <c:v>-6.330115524610905</c:v>
                </c:pt>
                <c:pt idx="583">
                  <c:v>-6.127685649728586</c:v>
                </c:pt>
                <c:pt idx="584">
                  <c:v>-5.938242280287318</c:v>
                </c:pt>
                <c:pt idx="585">
                  <c:v>-5.760576057607935</c:v>
                </c:pt>
                <c:pt idx="586">
                  <c:v>-5.593623269474832</c:v>
                </c:pt>
                <c:pt idx="587">
                  <c:v>-5.436444565256211</c:v>
                </c:pt>
                <c:pt idx="588">
                  <c:v>-5.288207297727864</c:v>
                </c:pt>
                <c:pt idx="589">
                  <c:v>-5.148170790567694</c:v>
                </c:pt>
                <c:pt idx="590">
                  <c:v>-5.015673981192835</c:v>
                </c:pt>
                <c:pt idx="591">
                  <c:v>-4.890125003821936</c:v>
                </c:pt>
                <c:pt idx="592">
                  <c:v>-4.770992366413668</c:v>
                </c:pt>
                <c:pt idx="593">
                  <c:v>-4.657797444035052</c:v>
                </c:pt>
                <c:pt idx="594">
                  <c:v>-4.550108065067882</c:v>
                </c:pt>
                <c:pt idx="595">
                  <c:v>-4.447533009035321</c:v>
                </c:pt>
                <c:pt idx="596">
                  <c:v>-4.34971726837877</c:v>
                </c:pt>
                <c:pt idx="597">
                  <c:v>-4.256337953234656</c:v>
                </c:pt>
                <c:pt idx="598">
                  <c:v>-4.167100739661487</c:v>
                </c:pt>
                <c:pt idx="599">
                  <c:v>-4.081736779000517</c:v>
                </c:pt>
                <c:pt idx="600">
                  <c:v>-4.000000000001023</c:v>
                </c:pt>
                <c:pt idx="601">
                  <c:v>-3.921664746685956</c:v>
                </c:pt>
                <c:pt idx="602">
                  <c:v>-3.846523704203276</c:v>
                </c:pt>
                <c:pt idx="603">
                  <c:v>-3.774386072516296</c:v>
                </c:pt>
                <c:pt idx="604">
                  <c:v>-3.705075954057939</c:v>
                </c:pt>
                <c:pt idx="605">
                  <c:v>-3.638430926663728</c:v>
                </c:pt>
                <c:pt idx="606">
                  <c:v>-3.574300777411226</c:v>
                </c:pt>
                <c:pt idx="607">
                  <c:v>-3.512546376589659</c:v>
                </c:pt>
                <c:pt idx="608">
                  <c:v>-3.453038674033911</c:v>
                </c:pt>
                <c:pt idx="609">
                  <c:v>-3.395657802585682</c:v>
                </c:pt>
                <c:pt idx="610">
                  <c:v>-3.340292275574822</c:v>
                </c:pt>
                <c:pt idx="611">
                  <c:v>-3.286838267015201</c:v>
                </c:pt>
                <c:pt idx="612">
                  <c:v>-3.235198964736992</c:v>
                </c:pt>
                <c:pt idx="613">
                  <c:v>-3.185283987976202</c:v>
                </c:pt>
                <c:pt idx="614">
                  <c:v>-3.13700886205066</c:v>
                </c:pt>
                <c:pt idx="615">
                  <c:v>-3.090294543699293</c:v>
                </c:pt>
                <c:pt idx="616">
                  <c:v>-3.045066991474395</c:v>
                </c:pt>
                <c:pt idx="617">
                  <c:v>-3.001256776275638</c:v>
                </c:pt>
                <c:pt idx="618">
                  <c:v>-2.958798727717098</c:v>
                </c:pt>
                <c:pt idx="619">
                  <c:v>-2.917631612539056</c:v>
                </c:pt>
                <c:pt idx="620">
                  <c:v>-2.87769784172714</c:v>
                </c:pt>
                <c:pt idx="621">
                  <c:v>-2.838943203393049</c:v>
                </c:pt>
                <c:pt idx="622">
                  <c:v>-2.801316618811334</c:v>
                </c:pt>
                <c:pt idx="623">
                  <c:v>-2.764769919303756</c:v>
                </c:pt>
                <c:pt idx="624">
                  <c:v>-2.729257641921863</c:v>
                </c:pt>
                <c:pt idx="625">
                  <c:v>-2.694736842105721</c:v>
                </c:pt>
                <c:pt idx="626">
                  <c:v>-2.661166921695604</c:v>
                </c:pt>
                <c:pt idx="627">
                  <c:v>-2.628509470848614</c:v>
                </c:pt>
                <c:pt idx="628">
                  <c:v>-2.596728122565989</c:v>
                </c:pt>
                <c:pt idx="629">
                  <c:v>-2.56578841867294</c:v>
                </c:pt>
                <c:pt idx="630">
                  <c:v>-2.53565768621276</c:v>
                </c:pt>
                <c:pt idx="631">
                  <c:v>-2.50630492332312</c:v>
                </c:pt>
                <c:pt idx="632">
                  <c:v>-2.477700693756576</c:v>
                </c:pt>
                <c:pt idx="633">
                  <c:v>-2.449817029291</c:v>
                </c:pt>
                <c:pt idx="634">
                  <c:v>-2.422627339349885</c:v>
                </c:pt>
                <c:pt idx="635">
                  <c:v>-2.396106327218624</c:v>
                </c:pt>
                <c:pt idx="636">
                  <c:v>-2.370229912301838</c:v>
                </c:pt>
                <c:pt idx="637">
                  <c:v>-2.344975157919764</c:v>
                </c:pt>
                <c:pt idx="638">
                  <c:v>-2.320320204188507</c:v>
                </c:pt>
                <c:pt idx="639">
                  <c:v>-2.296244205571586</c:v>
                </c:pt>
                <c:pt idx="640">
                  <c:v>-2.272727272727591</c:v>
                </c:pt>
                <c:pt idx="641">
                  <c:v>-2.249750418313281</c:v>
                </c:pt>
                <c:pt idx="642">
                  <c:v>-2.22729550643162</c:v>
                </c:pt>
                <c:pt idx="643">
                  <c:v>-2.205345205441983</c:v>
                </c:pt>
                <c:pt idx="644">
                  <c:v>-2.183882943874499</c:v>
                </c:pt>
                <c:pt idx="645">
                  <c:v>-2.16289286921286</c:v>
                </c:pt>
                <c:pt idx="646">
                  <c:v>-2.142359809330257</c:v>
                </c:pt>
                <c:pt idx="647">
                  <c:v>-2.122269236381271</c:v>
                </c:pt>
                <c:pt idx="648">
                  <c:v>-2.102607232969148</c:v>
                </c:pt>
                <c:pt idx="649">
                  <c:v>-2.083360460422926</c:v>
                </c:pt>
                <c:pt idx="650">
                  <c:v>-2.064516129032516</c:v>
                </c:pt>
                <c:pt idx="651">
                  <c:v>-2.046061970102171</c:v>
                </c:pt>
                <c:pt idx="652">
                  <c:v>-2.027986209694022</c:v>
                </c:pt>
                <c:pt idx="653">
                  <c:v>-2.010277543943657</c:v>
                </c:pt>
                <c:pt idx="654">
                  <c:v>-1.992925115839011</c:v>
                </c:pt>
                <c:pt idx="655">
                  <c:v>-1.975918493362382</c:v>
                </c:pt>
                <c:pt idx="656">
                  <c:v>-1.959247648903051</c:v>
                </c:pt>
                <c:pt idx="657">
                  <c:v>-1.942902939855238</c:v>
                </c:pt>
                <c:pt idx="658">
                  <c:v>-1.926875090322493</c:v>
                </c:pt>
                <c:pt idx="659">
                  <c:v>-1.911155173855615</c:v>
                </c:pt>
                <c:pt idx="660">
                  <c:v>-1.895734597156612</c:v>
                </c:pt>
                <c:pt idx="661">
                  <c:v>-1.88060508468621</c:v>
                </c:pt>
                <c:pt idx="662">
                  <c:v>-1.865758664117005</c:v>
                </c:pt>
                <c:pt idx="663">
                  <c:v>-1.85118765257856</c:v>
                </c:pt>
                <c:pt idx="664">
                  <c:v>-1.836884643644578</c:v>
                </c:pt>
                <c:pt idx="665">
                  <c:v>-1.822842495015865</c:v>
                </c:pt>
                <c:pt idx="666">
                  <c:v>-1.809054316856057</c:v>
                </c:pt>
                <c:pt idx="667">
                  <c:v>-1.795513460740164</c:v>
                </c:pt>
                <c:pt idx="668">
                  <c:v>-1.782213509178587</c:v>
                </c:pt>
                <c:pt idx="669">
                  <c:v>-1.769148265682025</c:v>
                </c:pt>
                <c:pt idx="670">
                  <c:v>-1.756311745334978</c:v>
                </c:pt>
                <c:pt idx="671">
                  <c:v>-1.74369816584767</c:v>
                </c:pt>
                <c:pt idx="672">
                  <c:v>-1.731301939058349</c:v>
                </c:pt>
                <c:pt idx="673">
                  <c:v>-1.719117662859712</c:v>
                </c:pt>
                <c:pt idx="674">
                  <c:v>-1.707140113524989</c:v>
                </c:pt>
                <c:pt idx="675">
                  <c:v>-1.695364238410762</c:v>
                </c:pt>
                <c:pt idx="676">
                  <c:v>-1.68378514901515</c:v>
                </c:pt>
                <c:pt idx="677">
                  <c:v>-1.672398114371291</c:v>
                </c:pt>
                <c:pt idx="678">
                  <c:v>-1.661198554757418</c:v>
                </c:pt>
                <c:pt idx="679">
                  <c:v>-1.650182035705972</c:v>
                </c:pt>
                <c:pt idx="680">
                  <c:v>-1.639344262295238</c:v>
                </c:pt>
                <c:pt idx="681">
                  <c:v>-1.628681073708152</c:v>
                </c:pt>
                <c:pt idx="682">
                  <c:v>-1.61818843804376</c:v>
                </c:pt>
                <c:pt idx="683">
                  <c:v>-1.607862447367775</c:v>
                </c:pt>
                <c:pt idx="684">
                  <c:v>-1.597699312989441</c:v>
                </c:pt>
                <c:pt idx="685">
                  <c:v>-1.587695360952763</c:v>
                </c:pt>
                <c:pt idx="686">
                  <c:v>-1.577847027730805</c:v>
                </c:pt>
                <c:pt idx="687">
                  <c:v>-1.568150856112497</c:v>
                </c:pt>
                <c:pt idx="688">
                  <c:v>-1.55860349127196</c:v>
                </c:pt>
                <c:pt idx="689">
                  <c:v>-1.549201677010954</c:v>
                </c:pt>
                <c:pt idx="690">
                  <c:v>-1.539942252165678</c:v>
                </c:pt>
                <c:pt idx="691">
                  <c:v>-1.530822147169546</c:v>
                </c:pt>
                <c:pt idx="692">
                  <c:v>-1.521838380764095</c:v>
                </c:pt>
                <c:pt idx="693">
                  <c:v>-1.512988056850658</c:v>
                </c:pt>
                <c:pt idx="694">
                  <c:v>-1.504268361475815</c:v>
                </c:pt>
                <c:pt idx="695">
                  <c:v>-1.495676559944037</c:v>
                </c:pt>
                <c:pt idx="696">
                  <c:v>-1.487209994051285</c:v>
                </c:pt>
                <c:pt idx="697">
                  <c:v>-1.478866079433718</c:v>
                </c:pt>
                <c:pt idx="698">
                  <c:v>-1.470642303025968</c:v>
                </c:pt>
                <c:pt idx="699">
                  <c:v>-1.462536220623707</c:v>
                </c:pt>
                <c:pt idx="700">
                  <c:v>-1.454545454545573</c:v>
                </c:pt>
                <c:pt idx="701">
                  <c:v>-1.446667691389732</c:v>
                </c:pt>
                <c:pt idx="702">
                  <c:v>-1.438900679880686</c:v>
                </c:pt>
                <c:pt idx="703">
                  <c:v>-1.431242228802075</c:v>
                </c:pt>
                <c:pt idx="704">
                  <c:v>-1.423690205011501</c:v>
                </c:pt>
                <c:pt idx="705">
                  <c:v>-1.416242531533637</c:v>
                </c:pt>
                <c:pt idx="706">
                  <c:v>-1.408897185727981</c:v>
                </c:pt>
                <c:pt idx="707">
                  <c:v>-1.401652197527943</c:v>
                </c:pt>
                <c:pt idx="708">
                  <c:v>-1.39450564774798</c:v>
                </c:pt>
                <c:pt idx="709">
                  <c:v>-1.387455666455765</c:v>
                </c:pt>
                <c:pt idx="710">
                  <c:v>-1.38050043140649</c:v>
                </c:pt>
                <c:pt idx="711">
                  <c:v>-1.37363816653656</c:v>
                </c:pt>
                <c:pt idx="712">
                  <c:v>-1.366867140514044</c:v>
                </c:pt>
                <c:pt idx="713">
                  <c:v>-1.36018566534342</c:v>
                </c:pt>
                <c:pt idx="714">
                  <c:v>-1.353592095022265</c:v>
                </c:pt>
                <c:pt idx="715">
                  <c:v>-1.347084824247624</c:v>
                </c:pt>
                <c:pt idx="716">
                  <c:v>-1.34066228716996</c:v>
                </c:pt>
                <c:pt idx="717">
                  <c:v>-1.334322956192607</c:v>
                </c:pt>
                <c:pt idx="718">
                  <c:v>-1.328065340814863</c:v>
                </c:pt>
                <c:pt idx="719">
                  <c:v>-1.321887986516836</c:v>
                </c:pt>
                <c:pt idx="720">
                  <c:v>-1.315789473684303</c:v>
                </c:pt>
                <c:pt idx="721">
                  <c:v>-1.309768416571937</c:v>
                </c:pt>
                <c:pt idx="722">
                  <c:v>-1.303823462303296</c:v>
                </c:pt>
                <c:pt idx="723">
                  <c:v>-1.29795328990607</c:v>
                </c:pt>
                <c:pt idx="724">
                  <c:v>-1.292156609381146</c:v>
                </c:pt>
                <c:pt idx="725">
                  <c:v>-1.286432160804108</c:v>
                </c:pt>
                <c:pt idx="726">
                  <c:v>-1.280778713457869</c:v>
                </c:pt>
                <c:pt idx="727">
                  <c:v>-1.275195064995184</c:v>
                </c:pt>
                <c:pt idx="728">
                  <c:v>-1.269680040629847</c:v>
                </c:pt>
                <c:pt idx="729">
                  <c:v>-1.264232492355429</c:v>
                </c:pt>
                <c:pt idx="730">
                  <c:v>-1.258851298190485</c:v>
                </c:pt>
                <c:pt idx="731">
                  <c:v>-1.253535361449169</c:v>
                </c:pt>
                <c:pt idx="732">
                  <c:v>-1.248283610036282</c:v>
                </c:pt>
                <c:pt idx="733">
                  <c:v>-1.243094995765789</c:v>
                </c:pt>
                <c:pt idx="734">
                  <c:v>-1.237968493701915</c:v>
                </c:pt>
                <c:pt idx="735">
                  <c:v>-1.232903101521942</c:v>
                </c:pt>
                <c:pt idx="736">
                  <c:v>-1.227897838899881</c:v>
                </c:pt>
                <c:pt idx="737">
                  <c:v>-1.222951746910214</c:v>
                </c:pt>
                <c:pt idx="738">
                  <c:v>-1.218063887450973</c:v>
                </c:pt>
                <c:pt idx="739">
                  <c:v>-1.213233342685415</c:v>
                </c:pt>
                <c:pt idx="740">
                  <c:v>-1.208459214501585</c:v>
                </c:pt>
                <c:pt idx="741">
                  <c:v>-1.203740623989121</c:v>
                </c:pt>
                <c:pt idx="742">
                  <c:v>-1.199076710932655</c:v>
                </c:pt>
                <c:pt idx="743">
                  <c:v>-1.194466633321212</c:v>
                </c:pt>
                <c:pt idx="744">
                  <c:v>-1.18990956687299</c:v>
                </c:pt>
                <c:pt idx="745">
                  <c:v>-1.185404704574993</c:v>
                </c:pt>
                <c:pt idx="746">
                  <c:v>-1.180951256236969</c:v>
                </c:pt>
                <c:pt idx="747">
                  <c:v>-1.176548448059132</c:v>
                </c:pt>
                <c:pt idx="748">
                  <c:v>-1.172195522213174</c:v>
                </c:pt>
                <c:pt idx="749">
                  <c:v>-1.167891736436101</c:v>
                </c:pt>
                <c:pt idx="750">
                  <c:v>-1.163636363636431</c:v>
                </c:pt>
                <c:pt idx="751">
                  <c:v>-1.159428691512324</c:v>
                </c:pt>
                <c:pt idx="752">
                  <c:v>-1.155268022181213</c:v>
                </c:pt>
                <c:pt idx="753">
                  <c:v>-1.151153671820544</c:v>
                </c:pt>
                <c:pt idx="754">
                  <c:v>-1.147084970319241</c:v>
                </c:pt>
                <c:pt idx="755">
                  <c:v>-1.143061260939517</c:v>
                </c:pt>
                <c:pt idx="756">
                  <c:v>-1.139081899988673</c:v>
                </c:pt>
                <c:pt idx="757">
                  <c:v>-1.13514625650055</c:v>
                </c:pt>
                <c:pt idx="758">
                  <c:v>-1.131253711926304</c:v>
                </c:pt>
                <c:pt idx="759">
                  <c:v>-1.127403659834193</c:v>
                </c:pt>
                <c:pt idx="760">
                  <c:v>-1.123595505618038</c:v>
                </c:pt>
                <c:pt idx="761">
                  <c:v>-1.119828666214131</c:v>
                </c:pt>
                <c:pt idx="762">
                  <c:v>-1.116102569826227</c:v>
                </c:pt>
                <c:pt idx="763">
                  <c:v>-1.112416655658436</c:v>
                </c:pt>
                <c:pt idx="764">
                  <c:v>-1.108770373655676</c:v>
                </c:pt>
                <c:pt idx="765">
                  <c:v>-1.105163184251484</c:v>
                </c:pt>
                <c:pt idx="766">
                  <c:v>-1.101594558122941</c:v>
                </c:pt>
                <c:pt idx="767">
                  <c:v>-1.098063975952456</c:v>
                </c:pt>
                <c:pt idx="768">
                  <c:v>-1.094570928196204</c:v>
                </c:pt>
                <c:pt idx="769">
                  <c:v>-1.091114914858996</c:v>
                </c:pt>
                <c:pt idx="770">
                  <c:v>-1.087695445275379</c:v>
                </c:pt>
                <c:pt idx="771">
                  <c:v>-1.08431203789676</c:v>
                </c:pt>
                <c:pt idx="772">
                  <c:v>-1.08096422008437</c:v>
                </c:pt>
                <c:pt idx="773">
                  <c:v>-1.077651527907862</c:v>
                </c:pt>
                <c:pt idx="774">
                  <c:v>-1.074373505949397</c:v>
                </c:pt>
                <c:pt idx="775">
                  <c:v>-1.071129707113024</c:v>
                </c:pt>
                <c:pt idx="776">
                  <c:v>-1.067919692439181</c:v>
                </c:pt>
                <c:pt idx="777">
                  <c:v>-1.064743030924183</c:v>
                </c:pt>
                <c:pt idx="778">
                  <c:v>-1.061599299344514</c:v>
                </c:pt>
                <c:pt idx="779">
                  <c:v>-1.058488082085802</c:v>
                </c:pt>
                <c:pt idx="780">
                  <c:v>-1.055408970976304</c:v>
                </c:pt>
                <c:pt idx="781">
                  <c:v>-1.052361565124789</c:v>
                </c:pt>
                <c:pt idx="782">
                  <c:v>-1.049345470762662</c:v>
                </c:pt>
                <c:pt idx="783">
                  <c:v>-1.046360301090225</c:v>
                </c:pt>
                <c:pt idx="784">
                  <c:v>-1.043405676126927</c:v>
                </c:pt>
                <c:pt idx="785">
                  <c:v>-1.040481222565486</c:v>
                </c:pt>
                <c:pt idx="786">
                  <c:v>-1.037586573629786</c:v>
                </c:pt>
                <c:pt idx="787">
                  <c:v>-1.034721368936419</c:v>
                </c:pt>
                <c:pt idx="788">
                  <c:v>-1.031885254359762</c:v>
                </c:pt>
                <c:pt idx="789">
                  <c:v>-1.029077881900497</c:v>
                </c:pt>
                <c:pt idx="790">
                  <c:v>-1.026298909557455</c:v>
                </c:pt>
                <c:pt idx="791">
                  <c:v>-1.023548001202714</c:v>
                </c:pt>
                <c:pt idx="792">
                  <c:v>-1.020824826459825</c:v>
                </c:pt>
                <c:pt idx="793">
                  <c:v>-1.018129060585088</c:v>
                </c:pt>
                <c:pt idx="794">
                  <c:v>-1.0154603843518</c:v>
                </c:pt>
                <c:pt idx="795">
                  <c:v>-1.012818483937376</c:v>
                </c:pt>
                <c:pt idx="796">
                  <c:v>-1.010203050813257</c:v>
                </c:pt>
                <c:pt idx="797">
                  <c:v>-1.007613781637543</c:v>
                </c:pt>
                <c:pt idx="798">
                  <c:v>-1.005050378150249</c:v>
                </c:pt>
                <c:pt idx="799">
                  <c:v>-1.00251254707114</c:v>
                </c:pt>
                <c:pt idx="800">
                  <c:v>-1.000000000000043</c:v>
                </c:pt>
                <c:pt idx="801">
                  <c:v>-0.997512453319577</c:v>
                </c:pt>
                <c:pt idx="802">
                  <c:v>-0.995049628100243</c:v>
                </c:pt>
                <c:pt idx="803">
                  <c:v>-0.992611250007796</c:v>
                </c:pt>
                <c:pt idx="804">
                  <c:v>-0.990197049212835</c:v>
                </c:pt>
                <c:pt idx="805">
                  <c:v>-0.987806760302557</c:v>
                </c:pt>
                <c:pt idx="806">
                  <c:v>-0.985440122194615</c:v>
                </c:pt>
                <c:pt idx="807">
                  <c:v>-0.983096878053016</c:v>
                </c:pt>
                <c:pt idx="808">
                  <c:v>-0.980776775206003</c:v>
                </c:pt>
                <c:pt idx="809">
                  <c:v>-0.978479565065873</c:v>
                </c:pt>
                <c:pt idx="810">
                  <c:v>-0.97620500305068</c:v>
                </c:pt>
                <c:pt idx="811">
                  <c:v>-0.97395284850776</c:v>
                </c:pt>
                <c:pt idx="812">
                  <c:v>-0.971722864639043</c:v>
                </c:pt>
                <c:pt idx="813">
                  <c:v>-0.969514818428091</c:v>
                </c:pt>
                <c:pt idx="814">
                  <c:v>-0.967328480568827</c:v>
                </c:pt>
                <c:pt idx="815">
                  <c:v>-0.965163625395905</c:v>
                </c:pt>
                <c:pt idx="816">
                  <c:v>-0.963020030816678</c:v>
                </c:pt>
                <c:pt idx="817">
                  <c:v>-0.960897478244718</c:v>
                </c:pt>
                <c:pt idx="818">
                  <c:v>-0.958795752534853</c:v>
                </c:pt>
                <c:pt idx="819">
                  <c:v>-0.956714641919684</c:v>
                </c:pt>
                <c:pt idx="820">
                  <c:v>-0.95465393794753</c:v>
                </c:pt>
                <c:pt idx="821">
                  <c:v>-0.952613435421776</c:v>
                </c:pt>
                <c:pt idx="822">
                  <c:v>-0.950592932341583</c:v>
                </c:pt>
                <c:pt idx="823">
                  <c:v>-0.948592229843932</c:v>
                </c:pt>
                <c:pt idx="824">
                  <c:v>-0.946611132146949</c:v>
                </c:pt>
                <c:pt idx="825">
                  <c:v>-0.9446494464945</c:v>
                </c:pt>
                <c:pt idx="826">
                  <c:v>-0.942706983102011</c:v>
                </c:pt>
                <c:pt idx="827">
                  <c:v>-0.94078355510349</c:v>
                </c:pt>
                <c:pt idx="828">
                  <c:v>-0.938878978499705</c:v>
                </c:pt>
                <c:pt idx="829">
                  <c:v>-0.936993072107507</c:v>
                </c:pt>
                <c:pt idx="830">
                  <c:v>-0.935125657510261</c:v>
                </c:pt>
                <c:pt idx="831">
                  <c:v>-0.933276559009359</c:v>
                </c:pt>
                <c:pt idx="832">
                  <c:v>-0.931445603576784</c:v>
                </c:pt>
                <c:pt idx="833">
                  <c:v>-0.929632620808697</c:v>
                </c:pt>
                <c:pt idx="834">
                  <c:v>-0.927837442880039</c:v>
                </c:pt>
                <c:pt idx="835">
                  <c:v>-0.926059904500103</c:v>
                </c:pt>
                <c:pt idx="836">
                  <c:v>-0.924299842869058</c:v>
                </c:pt>
                <c:pt idx="837">
                  <c:v>-0.922557097635402</c:v>
                </c:pt>
                <c:pt idx="838">
                  <c:v>-0.920831510854332</c:v>
                </c:pt>
                <c:pt idx="839">
                  <c:v>-0.919122926946991</c:v>
                </c:pt>
                <c:pt idx="840">
                  <c:v>-0.91743119266058</c:v>
                </c:pt>
                <c:pt idx="841">
                  <c:v>-0.915756157029317</c:v>
                </c:pt>
                <c:pt idx="842">
                  <c:v>-0.914097671336212</c:v>
                </c:pt>
                <c:pt idx="843">
                  <c:v>-0.912455589075654</c:v>
                </c:pt>
                <c:pt idx="844">
                  <c:v>-0.910829765916779</c:v>
                </c:pt>
                <c:pt idx="845">
                  <c:v>-0.909220059667596</c:v>
                </c:pt>
                <c:pt idx="846">
                  <c:v>-0.907626330239869</c:v>
                </c:pt>
                <c:pt idx="847">
                  <c:v>-0.906048439614731</c:v>
                </c:pt>
                <c:pt idx="848">
                  <c:v>-0.904486251809001</c:v>
                </c:pt>
                <c:pt idx="849">
                  <c:v>-0.9029396328422</c:v>
                </c:pt>
                <c:pt idx="850">
                  <c:v>-0.901408450704253</c:v>
                </c:pt>
                <c:pt idx="851">
                  <c:v>-0.899892575323848</c:v>
                </c:pt>
                <c:pt idx="852">
                  <c:v>-0.898391878537445</c:v>
                </c:pt>
                <c:pt idx="853">
                  <c:v>-0.89690623405892</c:v>
                </c:pt>
                <c:pt idx="854">
                  <c:v>-0.895435517449826</c:v>
                </c:pt>
                <c:pt idx="855">
                  <c:v>-0.893979606090262</c:v>
                </c:pt>
                <c:pt idx="856">
                  <c:v>-0.89253837915033</c:v>
                </c:pt>
                <c:pt idx="857">
                  <c:v>-0.891111717562167</c:v>
                </c:pt>
                <c:pt idx="858">
                  <c:v>-0.889699503992552</c:v>
                </c:pt>
                <c:pt idx="859">
                  <c:v>-0.888301622816052</c:v>
                </c:pt>
                <c:pt idx="860">
                  <c:v>-0.886917960088717</c:v>
                </c:pt>
                <c:pt idx="861">
                  <c:v>-0.885548403522294</c:v>
                </c:pt>
                <c:pt idx="862">
                  <c:v>-0.884192842458965</c:v>
                </c:pt>
                <c:pt idx="863">
                  <c:v>-0.882851167846585</c:v>
                </c:pt>
                <c:pt idx="864">
                  <c:v>-0.881523272214411</c:v>
                </c:pt>
                <c:pt idx="865">
                  <c:v>-0.880209049649316</c:v>
                </c:pt>
                <c:pt idx="866">
                  <c:v>-0.878908395772475</c:v>
                </c:pt>
                <c:pt idx="867">
                  <c:v>-0.877621207716508</c:v>
                </c:pt>
                <c:pt idx="868">
                  <c:v>-0.876347384103082</c:v>
                </c:pt>
                <c:pt idx="869">
                  <c:v>-0.875086825020944</c:v>
                </c:pt>
                <c:pt idx="870">
                  <c:v>-0.873839432004392</c:v>
                </c:pt>
                <c:pt idx="871">
                  <c:v>-0.872605108012174</c:v>
                </c:pt>
                <c:pt idx="872">
                  <c:v>-0.871383757406784</c:v>
                </c:pt>
                <c:pt idx="873">
                  <c:v>-0.870175285934183</c:v>
                </c:pt>
                <c:pt idx="874">
                  <c:v>-0.868979600703896</c:v>
                </c:pt>
                <c:pt idx="875">
                  <c:v>-0.867796610169513</c:v>
                </c:pt>
                <c:pt idx="876">
                  <c:v>-0.866626224109563</c:v>
                </c:pt>
                <c:pt idx="877">
                  <c:v>-0.865468353608754</c:v>
                </c:pt>
                <c:pt idx="878">
                  <c:v>-0.864322911039586</c:v>
                </c:pt>
                <c:pt idx="879">
                  <c:v>-0.863189810044313</c:v>
                </c:pt>
                <c:pt idx="880">
                  <c:v>-0.862068965517262</c:v>
                </c:pt>
                <c:pt idx="881">
                  <c:v>-0.860960293587481</c:v>
                </c:pt>
                <c:pt idx="882">
                  <c:v>-0.859863711601732</c:v>
                </c:pt>
                <c:pt idx="883">
                  <c:v>-0.858779138107807</c:v>
                </c:pt>
                <c:pt idx="884">
                  <c:v>-0.857706492838171</c:v>
                </c:pt>
                <c:pt idx="885">
                  <c:v>-0.856645696693903</c:v>
                </c:pt>
                <c:pt idx="886">
                  <c:v>-0.855596671728967</c:v>
                </c:pt>
                <c:pt idx="887">
                  <c:v>-0.854559341134767</c:v>
                </c:pt>
                <c:pt idx="888">
                  <c:v>-0.853533629225011</c:v>
                </c:pt>
                <c:pt idx="889">
                  <c:v>-0.85251946142085</c:v>
                </c:pt>
                <c:pt idx="890">
                  <c:v>-0.851516764236315</c:v>
                </c:pt>
                <c:pt idx="891">
                  <c:v>-0.850525465264027</c:v>
                </c:pt>
                <c:pt idx="892">
                  <c:v>-0.849545493161177</c:v>
                </c:pt>
                <c:pt idx="893">
                  <c:v>-0.848576777635777</c:v>
                </c:pt>
                <c:pt idx="894">
                  <c:v>-0.847619249433173</c:v>
                </c:pt>
                <c:pt idx="895">
                  <c:v>-0.846672840322812</c:v>
                </c:pt>
                <c:pt idx="896">
                  <c:v>-0.845737483085268</c:v>
                </c:pt>
                <c:pt idx="897">
                  <c:v>-0.844813111499508</c:v>
                </c:pt>
                <c:pt idx="898">
                  <c:v>-0.843899660330404</c:v>
                </c:pt>
                <c:pt idx="899">
                  <c:v>-0.842997065316483</c:v>
                </c:pt>
                <c:pt idx="900">
                  <c:v>-0.842105263157912</c:v>
                </c:pt>
                <c:pt idx="901">
                  <c:v>-0.841224191504704</c:v>
                </c:pt>
                <c:pt idx="902">
                  <c:v>-0.840353788945162</c:v>
                </c:pt>
                <c:pt idx="903">
                  <c:v>-0.839493994994533</c:v>
                </c:pt>
                <c:pt idx="904">
                  <c:v>-0.838644750083881</c:v>
                </c:pt>
                <c:pt idx="905">
                  <c:v>-0.837805995549172</c:v>
                </c:pt>
                <c:pt idx="906">
                  <c:v>-0.836977673620572</c:v>
                </c:pt>
                <c:pt idx="907">
                  <c:v>-0.836159727411944</c:v>
                </c:pt>
                <c:pt idx="908">
                  <c:v>-0.835352100910549</c:v>
                </c:pt>
                <c:pt idx="909">
                  <c:v>-0.834554738966941</c:v>
                </c:pt>
                <c:pt idx="910">
                  <c:v>-0.833767587285059</c:v>
                </c:pt>
                <c:pt idx="911">
                  <c:v>-0.832990592412512</c:v>
                </c:pt>
                <c:pt idx="912">
                  <c:v>-0.83222370173104</c:v>
                </c:pt>
                <c:pt idx="913">
                  <c:v>-0.831466863447172</c:v>
                </c:pt>
                <c:pt idx="914">
                  <c:v>-0.830720026583055</c:v>
                </c:pt>
                <c:pt idx="915">
                  <c:v>-0.829983140967463</c:v>
                </c:pt>
                <c:pt idx="916">
                  <c:v>-0.829256157226982</c:v>
                </c:pt>
                <c:pt idx="917">
                  <c:v>-0.82853902677736</c:v>
                </c:pt>
                <c:pt idx="918">
                  <c:v>-0.827831701815035</c:v>
                </c:pt>
                <c:pt idx="919">
                  <c:v>-0.827134135308818</c:v>
                </c:pt>
                <c:pt idx="920">
                  <c:v>-0.826446280991749</c:v>
                </c:pt>
                <c:pt idx="921">
                  <c:v>-0.825768093353096</c:v>
                </c:pt>
                <c:pt idx="922">
                  <c:v>-0.825099527630533</c:v>
                </c:pt>
                <c:pt idx="923">
                  <c:v>-0.824440539802456</c:v>
                </c:pt>
                <c:pt idx="924">
                  <c:v>-0.823791086580456</c:v>
                </c:pt>
                <c:pt idx="925">
                  <c:v>-0.823151125401942</c:v>
                </c:pt>
                <c:pt idx="926">
                  <c:v>-0.822520614422911</c:v>
                </c:pt>
                <c:pt idx="927">
                  <c:v>-0.821899512510864</c:v>
                </c:pt>
                <c:pt idx="928">
                  <c:v>-0.821287779237857</c:v>
                </c:pt>
                <c:pt idx="929">
                  <c:v>-0.820685374873703</c:v>
                </c:pt>
                <c:pt idx="930">
                  <c:v>-0.820092260379304</c:v>
                </c:pt>
                <c:pt idx="931">
                  <c:v>-0.819508397400121</c:v>
                </c:pt>
                <c:pt idx="932">
                  <c:v>-0.818933748259777</c:v>
                </c:pt>
                <c:pt idx="933">
                  <c:v>-0.818368275953794</c:v>
                </c:pt>
                <c:pt idx="934">
                  <c:v>-0.817811944143455</c:v>
                </c:pt>
                <c:pt idx="935">
                  <c:v>-0.8172647171498</c:v>
                </c:pt>
                <c:pt idx="936">
                  <c:v>-0.81672655994774</c:v>
                </c:pt>
                <c:pt idx="937">
                  <c:v>-0.816197438160302</c:v>
                </c:pt>
                <c:pt idx="938">
                  <c:v>-0.815677318052989</c:v>
                </c:pt>
                <c:pt idx="939">
                  <c:v>-0.815166166528268</c:v>
                </c:pt>
                <c:pt idx="940">
                  <c:v>-0.814663951120173</c:v>
                </c:pt>
                <c:pt idx="941">
                  <c:v>-0.814170639989019</c:v>
                </c:pt>
                <c:pt idx="942">
                  <c:v>-0.813686201916241</c:v>
                </c:pt>
                <c:pt idx="943">
                  <c:v>-0.813210606299342</c:v>
                </c:pt>
                <c:pt idx="944">
                  <c:v>-0.812743823146953</c:v>
                </c:pt>
                <c:pt idx="945">
                  <c:v>-0.812285823074004</c:v>
                </c:pt>
                <c:pt idx="946">
                  <c:v>-0.811836577296999</c:v>
                </c:pt>
                <c:pt idx="947">
                  <c:v>-0.811396057629414</c:v>
                </c:pt>
                <c:pt idx="948">
                  <c:v>-0.81096423647718</c:v>
                </c:pt>
                <c:pt idx="949">
                  <c:v>-0.810541086834289</c:v>
                </c:pt>
                <c:pt idx="950">
                  <c:v>-0.810126582278489</c:v>
                </c:pt>
                <c:pt idx="951">
                  <c:v>-0.809720696967098</c:v>
                </c:pt>
                <c:pt idx="952">
                  <c:v>-0.809323405632899</c:v>
                </c:pt>
                <c:pt idx="953">
                  <c:v>-0.808934683580151</c:v>
                </c:pt>
                <c:pt idx="954">
                  <c:v>-0.808554506680689</c:v>
                </c:pt>
                <c:pt idx="955">
                  <c:v>-0.80818285137013</c:v>
                </c:pt>
                <c:pt idx="956">
                  <c:v>-0.807819694644163</c:v>
                </c:pt>
                <c:pt idx="957">
                  <c:v>-0.807465014054945</c:v>
                </c:pt>
                <c:pt idx="958">
                  <c:v>-0.807118787707588</c:v>
                </c:pt>
                <c:pt idx="959">
                  <c:v>-0.806780994256734</c:v>
                </c:pt>
                <c:pt idx="960">
                  <c:v>-0.806451612903233</c:v>
                </c:pt>
                <c:pt idx="961">
                  <c:v>-0.806130623390894</c:v>
                </c:pt>
                <c:pt idx="962">
                  <c:v>-0.80581800600335</c:v>
                </c:pt>
                <c:pt idx="963">
                  <c:v>-0.805513741560991</c:v>
                </c:pt>
                <c:pt idx="964">
                  <c:v>-0.805217811417994</c:v>
                </c:pt>
                <c:pt idx="965">
                  <c:v>-0.804930197459445</c:v>
                </c:pt>
                <c:pt idx="966">
                  <c:v>-0.804650882098535</c:v>
                </c:pt>
                <c:pt idx="967">
                  <c:v>-0.804379848273856</c:v>
                </c:pt>
                <c:pt idx="968">
                  <c:v>-0.804117079446773</c:v>
                </c:pt>
                <c:pt idx="969">
                  <c:v>-0.803862559598878</c:v>
                </c:pt>
                <c:pt idx="970">
                  <c:v>-0.803616273229538</c:v>
                </c:pt>
                <c:pt idx="971">
                  <c:v>-0.803378205353516</c:v>
                </c:pt>
                <c:pt idx="972">
                  <c:v>-0.803148341498679</c:v>
                </c:pt>
                <c:pt idx="973">
                  <c:v>-0.802926667703785</c:v>
                </c:pt>
                <c:pt idx="974">
                  <c:v>-0.802713170516349</c:v>
                </c:pt>
                <c:pt idx="975">
                  <c:v>-0.8025078369906</c:v>
                </c:pt>
                <c:pt idx="976">
                  <c:v>-0.802310654685498</c:v>
                </c:pt>
                <c:pt idx="977">
                  <c:v>-0.802121611662852</c:v>
                </c:pt>
                <c:pt idx="978">
                  <c:v>-0.801940696485499</c:v>
                </c:pt>
                <c:pt idx="979">
                  <c:v>-0.801767898215568</c:v>
                </c:pt>
                <c:pt idx="980">
                  <c:v>-0.801603206412829</c:v>
                </c:pt>
                <c:pt idx="981">
                  <c:v>-0.801446611133099</c:v>
                </c:pt>
                <c:pt idx="982">
                  <c:v>-0.801298102926744</c:v>
                </c:pt>
                <c:pt idx="983">
                  <c:v>-0.801157672837252</c:v>
                </c:pt>
                <c:pt idx="984">
                  <c:v>-0.801025312399875</c:v>
                </c:pt>
                <c:pt idx="985">
                  <c:v>-0.800901013640348</c:v>
                </c:pt>
                <c:pt idx="986">
                  <c:v>-0.800784769073695</c:v>
                </c:pt>
                <c:pt idx="987">
                  <c:v>-0.800676571703091</c:v>
                </c:pt>
                <c:pt idx="988">
                  <c:v>-0.800576415018816</c:v>
                </c:pt>
                <c:pt idx="989">
                  <c:v>-0.800484292997265</c:v>
                </c:pt>
                <c:pt idx="990">
                  <c:v>-0.800400200100052</c:v>
                </c:pt>
                <c:pt idx="991">
                  <c:v>-0.800324131273167</c:v>
                </c:pt>
                <c:pt idx="992">
                  <c:v>-0.800256081946224</c:v>
                </c:pt>
                <c:pt idx="993">
                  <c:v>-0.800196048031769</c:v>
                </c:pt>
                <c:pt idx="994">
                  <c:v>-0.800144025924667</c:v>
                </c:pt>
                <c:pt idx="995">
                  <c:v>-0.800100012501563</c:v>
                </c:pt>
                <c:pt idx="996">
                  <c:v>-0.80006400512041</c:v>
                </c:pt>
                <c:pt idx="997">
                  <c:v>-0.800036001620074</c:v>
                </c:pt>
                <c:pt idx="998">
                  <c:v>-0.800016000320007</c:v>
                </c:pt>
                <c:pt idx="999">
                  <c:v>-0.80000400002</c:v>
                </c:pt>
                <c:pt idx="1000">
                  <c:v>-0.8</c:v>
                </c:pt>
                <c:pt idx="1001">
                  <c:v>-0.80000400002</c:v>
                </c:pt>
                <c:pt idx="1002">
                  <c:v>-0.800016000320006</c:v>
                </c:pt>
                <c:pt idx="1003">
                  <c:v>-0.800036001620072</c:v>
                </c:pt>
                <c:pt idx="1004">
                  <c:v>-0.800064005120409</c:v>
                </c:pt>
                <c:pt idx="1005">
                  <c:v>-0.800100012501562</c:v>
                </c:pt>
                <c:pt idx="1006">
                  <c:v>-0.800144025924665</c:v>
                </c:pt>
                <c:pt idx="1007">
                  <c:v>-0.800196048031766</c:v>
                </c:pt>
                <c:pt idx="1008">
                  <c:v>-0.800256081946221</c:v>
                </c:pt>
                <c:pt idx="1009">
                  <c:v>-0.800324131273164</c:v>
                </c:pt>
                <c:pt idx="1010">
                  <c:v>-0.800400200100048</c:v>
                </c:pt>
                <c:pt idx="1011">
                  <c:v>-0.800484292997261</c:v>
                </c:pt>
                <c:pt idx="1012">
                  <c:v>-0.800576415018811</c:v>
                </c:pt>
                <c:pt idx="1013">
                  <c:v>-0.800676571703087</c:v>
                </c:pt>
                <c:pt idx="1014">
                  <c:v>-0.80078476907369</c:v>
                </c:pt>
                <c:pt idx="1015">
                  <c:v>-0.800901013640343</c:v>
                </c:pt>
                <c:pt idx="1016">
                  <c:v>-0.801025312399869</c:v>
                </c:pt>
                <c:pt idx="1017">
                  <c:v>-0.801157672837247</c:v>
                </c:pt>
                <c:pt idx="1018">
                  <c:v>-0.801298102926738</c:v>
                </c:pt>
                <c:pt idx="1019">
                  <c:v>-0.801446611133092</c:v>
                </c:pt>
                <c:pt idx="1020">
                  <c:v>-0.801603206412822</c:v>
                </c:pt>
                <c:pt idx="1021">
                  <c:v>-0.801767898215562</c:v>
                </c:pt>
                <c:pt idx="1022">
                  <c:v>-0.801940696485491</c:v>
                </c:pt>
                <c:pt idx="1023">
                  <c:v>-0.802121611662844</c:v>
                </c:pt>
                <c:pt idx="1024">
                  <c:v>-0.80231065468549</c:v>
                </c:pt>
                <c:pt idx="1025">
                  <c:v>-0.802507836990592</c:v>
                </c:pt>
                <c:pt idx="1026">
                  <c:v>-0.802713170516341</c:v>
                </c:pt>
                <c:pt idx="1027">
                  <c:v>-0.802926667703775</c:v>
                </c:pt>
                <c:pt idx="1028">
                  <c:v>-0.80314834149867</c:v>
                </c:pt>
                <c:pt idx="1029">
                  <c:v>-0.803378205353507</c:v>
                </c:pt>
                <c:pt idx="1030">
                  <c:v>-0.803616273229528</c:v>
                </c:pt>
                <c:pt idx="1031">
                  <c:v>-0.803862559598867</c:v>
                </c:pt>
                <c:pt idx="1032">
                  <c:v>-0.804117079446762</c:v>
                </c:pt>
                <c:pt idx="1033">
                  <c:v>-0.804379848273846</c:v>
                </c:pt>
                <c:pt idx="1034">
                  <c:v>-0.804650882098523</c:v>
                </c:pt>
                <c:pt idx="1035">
                  <c:v>-0.804930197459432</c:v>
                </c:pt>
                <c:pt idx="1036">
                  <c:v>-0.805217811417982</c:v>
                </c:pt>
                <c:pt idx="1037">
                  <c:v>-0.805513741560978</c:v>
                </c:pt>
                <c:pt idx="1038">
                  <c:v>-0.805818006003337</c:v>
                </c:pt>
                <c:pt idx="1039">
                  <c:v>-0.80613062339088</c:v>
                </c:pt>
                <c:pt idx="1040">
                  <c:v>-0.806451612903219</c:v>
                </c:pt>
                <c:pt idx="1041">
                  <c:v>-0.806780994256721</c:v>
                </c:pt>
                <c:pt idx="1042">
                  <c:v>-0.807118787707573</c:v>
                </c:pt>
                <c:pt idx="1043">
                  <c:v>-0.80746501405493</c:v>
                </c:pt>
                <c:pt idx="1044">
                  <c:v>-0.807819694644147</c:v>
                </c:pt>
                <c:pt idx="1045">
                  <c:v>-0.808182851370114</c:v>
                </c:pt>
                <c:pt idx="1046">
                  <c:v>-0.808554506680673</c:v>
                </c:pt>
                <c:pt idx="1047">
                  <c:v>-0.808934683580134</c:v>
                </c:pt>
                <c:pt idx="1048">
                  <c:v>-0.809323405632882</c:v>
                </c:pt>
                <c:pt idx="1049">
                  <c:v>-0.809720696967081</c:v>
                </c:pt>
                <c:pt idx="1050">
                  <c:v>-0.810126582278472</c:v>
                </c:pt>
                <c:pt idx="1051">
                  <c:v>-0.81054108683427</c:v>
                </c:pt>
                <c:pt idx="1052">
                  <c:v>-0.810964236477162</c:v>
                </c:pt>
                <c:pt idx="1053">
                  <c:v>-0.811396057629395</c:v>
                </c:pt>
                <c:pt idx="1054">
                  <c:v>-0.81183657729698</c:v>
                </c:pt>
                <c:pt idx="1055">
                  <c:v>-0.812285823073984</c:v>
                </c:pt>
                <c:pt idx="1056">
                  <c:v>-0.812743823146934</c:v>
                </c:pt>
                <c:pt idx="1057">
                  <c:v>-0.813210606299322</c:v>
                </c:pt>
                <c:pt idx="1058">
                  <c:v>-0.81368620191622</c:v>
                </c:pt>
                <c:pt idx="1059">
                  <c:v>-0.814170639988997</c:v>
                </c:pt>
                <c:pt idx="1060">
                  <c:v>-0.814663951120152</c:v>
                </c:pt>
                <c:pt idx="1061">
                  <c:v>-0.815166166528247</c:v>
                </c:pt>
                <c:pt idx="1062">
                  <c:v>-0.815677318052966</c:v>
                </c:pt>
                <c:pt idx="1063">
                  <c:v>-0.816197438160279</c:v>
                </c:pt>
                <c:pt idx="1064">
                  <c:v>-0.816726559947718</c:v>
                </c:pt>
                <c:pt idx="1065">
                  <c:v>-0.817264717149777</c:v>
                </c:pt>
                <c:pt idx="1066">
                  <c:v>-0.817811944143431</c:v>
                </c:pt>
                <c:pt idx="1067">
                  <c:v>-0.81836827595377</c:v>
                </c:pt>
                <c:pt idx="1068">
                  <c:v>-0.818933748259753</c:v>
                </c:pt>
                <c:pt idx="1069">
                  <c:v>-0.819508397400097</c:v>
                </c:pt>
                <c:pt idx="1070">
                  <c:v>-0.820092260379279</c:v>
                </c:pt>
                <c:pt idx="1071">
                  <c:v>-0.820685374873678</c:v>
                </c:pt>
                <c:pt idx="1072">
                  <c:v>-0.821287779237831</c:v>
                </c:pt>
                <c:pt idx="1073">
                  <c:v>-0.821899512510838</c:v>
                </c:pt>
                <c:pt idx="1074">
                  <c:v>-0.822520614422885</c:v>
                </c:pt>
                <c:pt idx="1075">
                  <c:v>-0.823151125401915</c:v>
                </c:pt>
                <c:pt idx="1076">
                  <c:v>-0.823791086580428</c:v>
                </c:pt>
                <c:pt idx="1077">
                  <c:v>-0.824440539802428</c:v>
                </c:pt>
                <c:pt idx="1078">
                  <c:v>-0.825099527630505</c:v>
                </c:pt>
                <c:pt idx="1079">
                  <c:v>-0.825768093353067</c:v>
                </c:pt>
                <c:pt idx="1080">
                  <c:v>-0.82644628099172</c:v>
                </c:pt>
                <c:pt idx="1081">
                  <c:v>-0.827134135308789</c:v>
                </c:pt>
                <c:pt idx="1082">
                  <c:v>-0.827831701815005</c:v>
                </c:pt>
                <c:pt idx="1083">
                  <c:v>-0.828539026777329</c:v>
                </c:pt>
                <c:pt idx="1084">
                  <c:v>-0.829256157226951</c:v>
                </c:pt>
                <c:pt idx="1085">
                  <c:v>-0.829983140967432</c:v>
                </c:pt>
                <c:pt idx="1086">
                  <c:v>-0.830720026583023</c:v>
                </c:pt>
                <c:pt idx="1087">
                  <c:v>-0.83146686344714</c:v>
                </c:pt>
                <c:pt idx="1088">
                  <c:v>-0.832223701731007</c:v>
                </c:pt>
                <c:pt idx="1089">
                  <c:v>-0.832990592412479</c:v>
                </c:pt>
                <c:pt idx="1090">
                  <c:v>-0.833767587285026</c:v>
                </c:pt>
                <c:pt idx="1091">
                  <c:v>-0.834554738966907</c:v>
                </c:pt>
                <c:pt idx="1092">
                  <c:v>-0.835352100910515</c:v>
                </c:pt>
                <c:pt idx="1093">
                  <c:v>-0.83615972741191</c:v>
                </c:pt>
                <c:pt idx="1094">
                  <c:v>-0.836977673620537</c:v>
                </c:pt>
                <c:pt idx="1095">
                  <c:v>-0.837805995549136</c:v>
                </c:pt>
                <c:pt idx="1096">
                  <c:v>-0.838644750083845</c:v>
                </c:pt>
                <c:pt idx="1097">
                  <c:v>-0.839493994994497</c:v>
                </c:pt>
                <c:pt idx="1098">
                  <c:v>-0.840353788945125</c:v>
                </c:pt>
                <c:pt idx="1099">
                  <c:v>-0.841224191504667</c:v>
                </c:pt>
                <c:pt idx="1100">
                  <c:v>-0.842105263157874</c:v>
                </c:pt>
                <c:pt idx="1101">
                  <c:v>-0.842997065316445</c:v>
                </c:pt>
                <c:pt idx="1102">
                  <c:v>-0.843899660330365</c:v>
                </c:pt>
                <c:pt idx="1103">
                  <c:v>-0.844813111499469</c:v>
                </c:pt>
                <c:pt idx="1104">
                  <c:v>-0.845737483085228</c:v>
                </c:pt>
                <c:pt idx="1105">
                  <c:v>-0.846672840322772</c:v>
                </c:pt>
                <c:pt idx="1106">
                  <c:v>-0.847619249433132</c:v>
                </c:pt>
                <c:pt idx="1107">
                  <c:v>-0.848576777635736</c:v>
                </c:pt>
                <c:pt idx="1108">
                  <c:v>-0.849545493161136</c:v>
                </c:pt>
                <c:pt idx="1109">
                  <c:v>-0.850525465263985</c:v>
                </c:pt>
                <c:pt idx="1110">
                  <c:v>-0.851516764236272</c:v>
                </c:pt>
                <c:pt idx="1111">
                  <c:v>-0.852519461420806</c:v>
                </c:pt>
                <c:pt idx="1112">
                  <c:v>-0.853533629224967</c:v>
                </c:pt>
                <c:pt idx="1113">
                  <c:v>-0.854559341134723</c:v>
                </c:pt>
                <c:pt idx="1114">
                  <c:v>-0.855596671728922</c:v>
                </c:pt>
                <c:pt idx="1115">
                  <c:v>-0.856645696693858</c:v>
                </c:pt>
                <c:pt idx="1116">
                  <c:v>-0.857706492838125</c:v>
                </c:pt>
                <c:pt idx="1117">
                  <c:v>-0.858779138107762</c:v>
                </c:pt>
                <c:pt idx="1118">
                  <c:v>-0.859863711601685</c:v>
                </c:pt>
                <c:pt idx="1119">
                  <c:v>-0.860960293587434</c:v>
                </c:pt>
                <c:pt idx="1120">
                  <c:v>-0.862068965517215</c:v>
                </c:pt>
                <c:pt idx="1121">
                  <c:v>-0.863189810044265</c:v>
                </c:pt>
                <c:pt idx="1122">
                  <c:v>-0.864322911039537</c:v>
                </c:pt>
                <c:pt idx="1123">
                  <c:v>-0.865468353608705</c:v>
                </c:pt>
                <c:pt idx="1124">
                  <c:v>-0.866626224109513</c:v>
                </c:pt>
                <c:pt idx="1125">
                  <c:v>-0.867796610169463</c:v>
                </c:pt>
                <c:pt idx="1126">
                  <c:v>-0.868979600703845</c:v>
                </c:pt>
                <c:pt idx="1127">
                  <c:v>-0.870175285934131</c:v>
                </c:pt>
                <c:pt idx="1128">
                  <c:v>-0.871383757406733</c:v>
                </c:pt>
                <c:pt idx="1129">
                  <c:v>-0.872605108012121</c:v>
                </c:pt>
                <c:pt idx="1130">
                  <c:v>-0.873839432004339</c:v>
                </c:pt>
                <c:pt idx="1131">
                  <c:v>-0.87508682502089</c:v>
                </c:pt>
                <c:pt idx="1132">
                  <c:v>-0.876347384103028</c:v>
                </c:pt>
                <c:pt idx="1133">
                  <c:v>-0.877621207716454</c:v>
                </c:pt>
                <c:pt idx="1134">
                  <c:v>-0.878908395772419</c:v>
                </c:pt>
                <c:pt idx="1135">
                  <c:v>-0.88020904964926</c:v>
                </c:pt>
                <c:pt idx="1136">
                  <c:v>-0.881523272214354</c:v>
                </c:pt>
                <c:pt idx="1137">
                  <c:v>-0.882851167846528</c:v>
                </c:pt>
                <c:pt idx="1138">
                  <c:v>-0.884192842458907</c:v>
                </c:pt>
                <c:pt idx="1139">
                  <c:v>-0.885548403522236</c:v>
                </c:pt>
                <c:pt idx="1140">
                  <c:v>-0.886917960088658</c:v>
                </c:pt>
                <c:pt idx="1141">
                  <c:v>-0.888301622815993</c:v>
                </c:pt>
                <c:pt idx="1142">
                  <c:v>-0.889699503992492</c:v>
                </c:pt>
                <c:pt idx="1143">
                  <c:v>-0.891111717562106</c:v>
                </c:pt>
                <c:pt idx="1144">
                  <c:v>-0.892538379150269</c:v>
                </c:pt>
                <c:pt idx="1145">
                  <c:v>-0.893979606090201</c:v>
                </c:pt>
                <c:pt idx="1146">
                  <c:v>-0.895435517449764</c:v>
                </c:pt>
                <c:pt idx="1147">
                  <c:v>-0.896906234058857</c:v>
                </c:pt>
                <c:pt idx="1148">
                  <c:v>-0.898391878537381</c:v>
                </c:pt>
                <c:pt idx="1149">
                  <c:v>-0.899892575323784</c:v>
                </c:pt>
                <c:pt idx="1150">
                  <c:v>-0.901408450704188</c:v>
                </c:pt>
                <c:pt idx="1151">
                  <c:v>-0.902939632842134</c:v>
                </c:pt>
                <c:pt idx="1152">
                  <c:v>-0.904486251808934</c:v>
                </c:pt>
                <c:pt idx="1153">
                  <c:v>-0.906048439614665</c:v>
                </c:pt>
                <c:pt idx="1154">
                  <c:v>-0.907626330239802</c:v>
                </c:pt>
                <c:pt idx="1155">
                  <c:v>-0.909220059667527</c:v>
                </c:pt>
                <c:pt idx="1156">
                  <c:v>-0.91082976591671</c:v>
                </c:pt>
                <c:pt idx="1157">
                  <c:v>-0.912455589075585</c:v>
                </c:pt>
                <c:pt idx="1158">
                  <c:v>-0.914097671336141</c:v>
                </c:pt>
                <c:pt idx="1159">
                  <c:v>-0.915756157029246</c:v>
                </c:pt>
                <c:pt idx="1160">
                  <c:v>-0.917431192660509</c:v>
                </c:pt>
                <c:pt idx="1161">
                  <c:v>-0.919122926946919</c:v>
                </c:pt>
                <c:pt idx="1162">
                  <c:v>-0.920831510854259</c:v>
                </c:pt>
                <c:pt idx="1163">
                  <c:v>-0.922557097635328</c:v>
                </c:pt>
                <c:pt idx="1164">
                  <c:v>-0.924299842868983</c:v>
                </c:pt>
                <c:pt idx="1165">
                  <c:v>-0.926059904500028</c:v>
                </c:pt>
                <c:pt idx="1166">
                  <c:v>-0.927837442879963</c:v>
                </c:pt>
                <c:pt idx="1167">
                  <c:v>-0.929632620808619</c:v>
                </c:pt>
                <c:pt idx="1168">
                  <c:v>-0.931445603576706</c:v>
                </c:pt>
                <c:pt idx="1169">
                  <c:v>-0.933276559009281</c:v>
                </c:pt>
                <c:pt idx="1170">
                  <c:v>-0.935125657510181</c:v>
                </c:pt>
                <c:pt idx="1171">
                  <c:v>-0.936993072107426</c:v>
                </c:pt>
                <c:pt idx="1172">
                  <c:v>-0.938878978499624</c:v>
                </c:pt>
                <c:pt idx="1173">
                  <c:v>-0.940783555103409</c:v>
                </c:pt>
                <c:pt idx="1174">
                  <c:v>-0.942706983101929</c:v>
                </c:pt>
                <c:pt idx="1175">
                  <c:v>-0.944649446494416</c:v>
                </c:pt>
                <c:pt idx="1176">
                  <c:v>-0.946611132146865</c:v>
                </c:pt>
                <c:pt idx="1177">
                  <c:v>-0.948592229843847</c:v>
                </c:pt>
                <c:pt idx="1178">
                  <c:v>-0.950592932341498</c:v>
                </c:pt>
                <c:pt idx="1179">
                  <c:v>-0.952613435421689</c:v>
                </c:pt>
                <c:pt idx="1180">
                  <c:v>-0.954653937947443</c:v>
                </c:pt>
                <c:pt idx="1181">
                  <c:v>-0.956714641919596</c:v>
                </c:pt>
                <c:pt idx="1182">
                  <c:v>-0.958795752534764</c:v>
                </c:pt>
                <c:pt idx="1183">
                  <c:v>-0.960897478244627</c:v>
                </c:pt>
                <c:pt idx="1184">
                  <c:v>-0.963020030816587</c:v>
                </c:pt>
                <c:pt idx="1185">
                  <c:v>-0.965163625395813</c:v>
                </c:pt>
                <c:pt idx="1186">
                  <c:v>-0.967328480568734</c:v>
                </c:pt>
                <c:pt idx="1187">
                  <c:v>-0.969514818427998</c:v>
                </c:pt>
                <c:pt idx="1188">
                  <c:v>-0.971722864638949</c:v>
                </c:pt>
                <c:pt idx="1189">
                  <c:v>-0.973952848507665</c:v>
                </c:pt>
                <c:pt idx="1190">
                  <c:v>-0.976205003050583</c:v>
                </c:pt>
                <c:pt idx="1191">
                  <c:v>-0.978479565065775</c:v>
                </c:pt>
                <c:pt idx="1192">
                  <c:v>-0.980776775205905</c:v>
                </c:pt>
                <c:pt idx="1193">
                  <c:v>-0.983096878052917</c:v>
                </c:pt>
                <c:pt idx="1194">
                  <c:v>-0.985440122194515</c:v>
                </c:pt>
                <c:pt idx="1195">
                  <c:v>-0.987806760302455</c:v>
                </c:pt>
                <c:pt idx="1196">
                  <c:v>-0.990197049212732</c:v>
                </c:pt>
                <c:pt idx="1197">
                  <c:v>-0.992611250007693</c:v>
                </c:pt>
                <c:pt idx="1198">
                  <c:v>-0.995049628100139</c:v>
                </c:pt>
                <c:pt idx="1199">
                  <c:v>-0.997512453319471</c:v>
                </c:pt>
                <c:pt idx="1200">
                  <c:v>-0.999999999999936</c:v>
                </c:pt>
                <c:pt idx="1201">
                  <c:v>-1.002512547071032</c:v>
                </c:pt>
                <c:pt idx="1202">
                  <c:v>-1.00505037815014</c:v>
                </c:pt>
                <c:pt idx="1203">
                  <c:v>-1.007613781637432</c:v>
                </c:pt>
                <c:pt idx="1204">
                  <c:v>-1.010203050813147</c:v>
                </c:pt>
                <c:pt idx="1205">
                  <c:v>-1.012818483937264</c:v>
                </c:pt>
                <c:pt idx="1206">
                  <c:v>-1.015460384351687</c:v>
                </c:pt>
                <c:pt idx="1207">
                  <c:v>-1.018129060584973</c:v>
                </c:pt>
                <c:pt idx="1208">
                  <c:v>-1.02082482645971</c:v>
                </c:pt>
                <c:pt idx="1209">
                  <c:v>-1.023548001202599</c:v>
                </c:pt>
                <c:pt idx="1210">
                  <c:v>-1.026298909557337</c:v>
                </c:pt>
                <c:pt idx="1211">
                  <c:v>-1.029077881900377</c:v>
                </c:pt>
                <c:pt idx="1212">
                  <c:v>-1.031885254359642</c:v>
                </c:pt>
                <c:pt idx="1213">
                  <c:v>-1.034721368936297</c:v>
                </c:pt>
                <c:pt idx="1214">
                  <c:v>-1.037586573629663</c:v>
                </c:pt>
                <c:pt idx="1215">
                  <c:v>-1.040481222565361</c:v>
                </c:pt>
                <c:pt idx="1216">
                  <c:v>-1.043405676126802</c:v>
                </c:pt>
                <c:pt idx="1217">
                  <c:v>-1.046360301090099</c:v>
                </c:pt>
                <c:pt idx="1218">
                  <c:v>-1.049345470762534</c:v>
                </c:pt>
                <c:pt idx="1219">
                  <c:v>-1.052361565124659</c:v>
                </c:pt>
                <c:pt idx="1220">
                  <c:v>-1.055408970976174</c:v>
                </c:pt>
                <c:pt idx="1221">
                  <c:v>-1.05848808208567</c:v>
                </c:pt>
                <c:pt idx="1222">
                  <c:v>-1.061599299344381</c:v>
                </c:pt>
                <c:pt idx="1223">
                  <c:v>-1.064743030924048</c:v>
                </c:pt>
                <c:pt idx="1224">
                  <c:v>-1.067919692439045</c:v>
                </c:pt>
                <c:pt idx="1225">
                  <c:v>-1.071129707112887</c:v>
                </c:pt>
                <c:pt idx="1226">
                  <c:v>-1.074373505949258</c:v>
                </c:pt>
                <c:pt idx="1227">
                  <c:v>-1.077651527907721</c:v>
                </c:pt>
                <c:pt idx="1228">
                  <c:v>-1.080964220084228</c:v>
                </c:pt>
                <c:pt idx="1229">
                  <c:v>-1.084312037896618</c:v>
                </c:pt>
                <c:pt idx="1230">
                  <c:v>-1.087695445275234</c:v>
                </c:pt>
                <c:pt idx="1231">
                  <c:v>-1.09111491485885</c:v>
                </c:pt>
                <c:pt idx="1232">
                  <c:v>-1.094570928196056</c:v>
                </c:pt>
                <c:pt idx="1233">
                  <c:v>-1.098063975952307</c:v>
                </c:pt>
                <c:pt idx="1234">
                  <c:v>-1.10159455812279</c:v>
                </c:pt>
                <c:pt idx="1235">
                  <c:v>-1.10516318425133</c:v>
                </c:pt>
                <c:pt idx="1236">
                  <c:v>-1.108770373655521</c:v>
                </c:pt>
                <c:pt idx="1237">
                  <c:v>-1.11241665565828</c:v>
                </c:pt>
                <c:pt idx="1238">
                  <c:v>-1.11610256982607</c:v>
                </c:pt>
                <c:pt idx="1239">
                  <c:v>-1.11982866621397</c:v>
                </c:pt>
                <c:pt idx="1240">
                  <c:v>-1.123595505617877</c:v>
                </c:pt>
                <c:pt idx="1241">
                  <c:v>-1.127403659834029</c:v>
                </c:pt>
                <c:pt idx="1242">
                  <c:v>-1.13125371192614</c:v>
                </c:pt>
                <c:pt idx="1243">
                  <c:v>-1.135146256500382</c:v>
                </c:pt>
                <c:pt idx="1244">
                  <c:v>-1.139081899988504</c:v>
                </c:pt>
                <c:pt idx="1245">
                  <c:v>-1.143061260939347</c:v>
                </c:pt>
                <c:pt idx="1246">
                  <c:v>-1.147084970319069</c:v>
                </c:pt>
                <c:pt idx="1247">
                  <c:v>-1.151153671820369</c:v>
                </c:pt>
                <c:pt idx="1248">
                  <c:v>-1.155268022181036</c:v>
                </c:pt>
                <c:pt idx="1249">
                  <c:v>-1.159428691512146</c:v>
                </c:pt>
                <c:pt idx="1250">
                  <c:v>-1.163636363636251</c:v>
                </c:pt>
                <c:pt idx="1251">
                  <c:v>-1.167891736435918</c:v>
                </c:pt>
                <c:pt idx="1252">
                  <c:v>-1.17219552221299</c:v>
                </c:pt>
                <c:pt idx="1253">
                  <c:v>-1.176548448058946</c:v>
                </c:pt>
                <c:pt idx="1254">
                  <c:v>-1.180951256236781</c:v>
                </c:pt>
                <c:pt idx="1255">
                  <c:v>-1.185404704574801</c:v>
                </c:pt>
                <c:pt idx="1256">
                  <c:v>-1.189909566872797</c:v>
                </c:pt>
                <c:pt idx="1257">
                  <c:v>-1.194466633321017</c:v>
                </c:pt>
                <c:pt idx="1258">
                  <c:v>-1.199076710932458</c:v>
                </c:pt>
                <c:pt idx="1259">
                  <c:v>-1.20374062398892</c:v>
                </c:pt>
                <c:pt idx="1260">
                  <c:v>-1.208459214501383</c:v>
                </c:pt>
                <c:pt idx="1261">
                  <c:v>-1.213233342685211</c:v>
                </c:pt>
                <c:pt idx="1262">
                  <c:v>-1.218063887450766</c:v>
                </c:pt>
                <c:pt idx="1263">
                  <c:v>-1.222951746910004</c:v>
                </c:pt>
                <c:pt idx="1264">
                  <c:v>-1.22789783889967</c:v>
                </c:pt>
                <c:pt idx="1265">
                  <c:v>-1.23290310152173</c:v>
                </c:pt>
                <c:pt idx="1266">
                  <c:v>-1.237968493701698</c:v>
                </c:pt>
                <c:pt idx="1267">
                  <c:v>-1.243094995765569</c:v>
                </c:pt>
                <c:pt idx="1268">
                  <c:v>-1.248283610036059</c:v>
                </c:pt>
                <c:pt idx="1269">
                  <c:v>-1.253535361448944</c:v>
                </c:pt>
                <c:pt idx="1270">
                  <c:v>-1.258851298190257</c:v>
                </c:pt>
                <c:pt idx="1271">
                  <c:v>-1.264232492355198</c:v>
                </c:pt>
                <c:pt idx="1272">
                  <c:v>-1.269680040629613</c:v>
                </c:pt>
                <c:pt idx="1273">
                  <c:v>-1.275195064994948</c:v>
                </c:pt>
                <c:pt idx="1274">
                  <c:v>-1.28077871345763</c:v>
                </c:pt>
                <c:pt idx="1275">
                  <c:v>-1.286432160803866</c:v>
                </c:pt>
                <c:pt idx="1276">
                  <c:v>-1.2921566093809</c:v>
                </c:pt>
                <c:pt idx="1277">
                  <c:v>-1.297953289905821</c:v>
                </c:pt>
                <c:pt idx="1278">
                  <c:v>-1.303823462303043</c:v>
                </c:pt>
                <c:pt idx="1279">
                  <c:v>-1.309768416571682</c:v>
                </c:pt>
                <c:pt idx="1280">
                  <c:v>-1.315789473684045</c:v>
                </c:pt>
                <c:pt idx="1281">
                  <c:v>-1.321887986516575</c:v>
                </c:pt>
                <c:pt idx="1282">
                  <c:v>-1.328065340814598</c:v>
                </c:pt>
                <c:pt idx="1283">
                  <c:v>-1.334322956192337</c:v>
                </c:pt>
                <c:pt idx="1284">
                  <c:v>-1.340662287169687</c:v>
                </c:pt>
                <c:pt idx="1285">
                  <c:v>-1.34708482424735</c:v>
                </c:pt>
                <c:pt idx="1286">
                  <c:v>-1.353592095021985</c:v>
                </c:pt>
                <c:pt idx="1287">
                  <c:v>-1.360185665343137</c:v>
                </c:pt>
                <c:pt idx="1288">
                  <c:v>-1.366867140513757</c:v>
                </c:pt>
                <c:pt idx="1289">
                  <c:v>-1.37363816653627</c:v>
                </c:pt>
                <c:pt idx="1290">
                  <c:v>-1.380500431406195</c:v>
                </c:pt>
                <c:pt idx="1291">
                  <c:v>-1.387455666455465</c:v>
                </c:pt>
                <c:pt idx="1292">
                  <c:v>-1.394505647747678</c:v>
                </c:pt>
                <c:pt idx="1293">
                  <c:v>-1.401652197527637</c:v>
                </c:pt>
                <c:pt idx="1294">
                  <c:v>-1.40889718572767</c:v>
                </c:pt>
                <c:pt idx="1295">
                  <c:v>-1.416242531533321</c:v>
                </c:pt>
                <c:pt idx="1296">
                  <c:v>-1.423690205011183</c:v>
                </c:pt>
                <c:pt idx="1297">
                  <c:v>-1.431242228801751</c:v>
                </c:pt>
                <c:pt idx="1298">
                  <c:v>-1.438900679880358</c:v>
                </c:pt>
                <c:pt idx="1299">
                  <c:v>-1.446667691389398</c:v>
                </c:pt>
                <c:pt idx="1300">
                  <c:v>-1.454545454545235</c:v>
                </c:pt>
                <c:pt idx="1301">
                  <c:v>-1.462536220623365</c:v>
                </c:pt>
                <c:pt idx="1302">
                  <c:v>-1.47064230302562</c:v>
                </c:pt>
                <c:pt idx="1303">
                  <c:v>-1.478866079433364</c:v>
                </c:pt>
                <c:pt idx="1304">
                  <c:v>-1.487209994050926</c:v>
                </c:pt>
                <c:pt idx="1305">
                  <c:v>-1.495676559943675</c:v>
                </c:pt>
                <c:pt idx="1306">
                  <c:v>-1.504268361475446</c:v>
                </c:pt>
                <c:pt idx="1307">
                  <c:v>-1.512988056850281</c:v>
                </c:pt>
                <c:pt idx="1308">
                  <c:v>-1.521838380763714</c:v>
                </c:pt>
                <c:pt idx="1309">
                  <c:v>-1.530822147169161</c:v>
                </c:pt>
                <c:pt idx="1310">
                  <c:v>-1.539942252165287</c:v>
                </c:pt>
                <c:pt idx="1311">
                  <c:v>-1.549201677010554</c:v>
                </c:pt>
                <c:pt idx="1312">
                  <c:v>-1.558603491271555</c:v>
                </c:pt>
                <c:pt idx="1313">
                  <c:v>-1.568150856112088</c:v>
                </c:pt>
                <c:pt idx="1314">
                  <c:v>-1.577847027730388</c:v>
                </c:pt>
                <c:pt idx="1315">
                  <c:v>-1.587695360952339</c:v>
                </c:pt>
                <c:pt idx="1316">
                  <c:v>-1.597699312989013</c:v>
                </c:pt>
                <c:pt idx="1317">
                  <c:v>-1.60786244736734</c:v>
                </c:pt>
                <c:pt idx="1318">
                  <c:v>-1.618188438043318</c:v>
                </c:pt>
                <c:pt idx="1319">
                  <c:v>-1.628681073707701</c:v>
                </c:pt>
                <c:pt idx="1320">
                  <c:v>-1.639344262294779</c:v>
                </c:pt>
                <c:pt idx="1321">
                  <c:v>-1.650182035705506</c:v>
                </c:pt>
                <c:pt idx="1322">
                  <c:v>-1.661198554756944</c:v>
                </c:pt>
                <c:pt idx="1323">
                  <c:v>-1.672398114370807</c:v>
                </c:pt>
                <c:pt idx="1324">
                  <c:v>-1.683785149014662</c:v>
                </c:pt>
                <c:pt idx="1325">
                  <c:v>-1.695364238410266</c:v>
                </c:pt>
                <c:pt idx="1326">
                  <c:v>-1.707140113524482</c:v>
                </c:pt>
                <c:pt idx="1327">
                  <c:v>-1.719117662859196</c:v>
                </c:pt>
                <c:pt idx="1328">
                  <c:v>-1.731301939057824</c:v>
                </c:pt>
                <c:pt idx="1329">
                  <c:v>-1.743698165847137</c:v>
                </c:pt>
                <c:pt idx="1330">
                  <c:v>-1.756311745334436</c:v>
                </c:pt>
                <c:pt idx="1331">
                  <c:v>-1.769148265681474</c:v>
                </c:pt>
                <c:pt idx="1332">
                  <c:v>-1.782213509178025</c:v>
                </c:pt>
                <c:pt idx="1333">
                  <c:v>-1.795513460739595</c:v>
                </c:pt>
                <c:pt idx="1334">
                  <c:v>-1.809054316855476</c:v>
                </c:pt>
                <c:pt idx="1335">
                  <c:v>-1.822842495015269</c:v>
                </c:pt>
                <c:pt idx="1336">
                  <c:v>-1.836884643643975</c:v>
                </c:pt>
                <c:pt idx="1337">
                  <c:v>-1.851187652577946</c:v>
                </c:pt>
                <c:pt idx="1338">
                  <c:v>-1.865758664116377</c:v>
                </c:pt>
                <c:pt idx="1339">
                  <c:v>-1.88060508468557</c:v>
                </c:pt>
                <c:pt idx="1340">
                  <c:v>-1.895734597155962</c:v>
                </c:pt>
                <c:pt idx="1341">
                  <c:v>-1.911155173854952</c:v>
                </c:pt>
                <c:pt idx="1342">
                  <c:v>-1.926875090321816</c:v>
                </c:pt>
                <c:pt idx="1343">
                  <c:v>-1.942902939854547</c:v>
                </c:pt>
                <c:pt idx="1344">
                  <c:v>-1.959247648902348</c:v>
                </c:pt>
                <c:pt idx="1345">
                  <c:v>-1.975918493361666</c:v>
                </c:pt>
                <c:pt idx="1346">
                  <c:v>-1.992925115838279</c:v>
                </c:pt>
                <c:pt idx="1347">
                  <c:v>-2.010277543942907</c:v>
                </c:pt>
                <c:pt idx="1348">
                  <c:v>-2.02798620969326</c:v>
                </c:pt>
                <c:pt idx="1349">
                  <c:v>-2.046061970101394</c:v>
                </c:pt>
                <c:pt idx="1350">
                  <c:v>-2.064516129031722</c:v>
                </c:pt>
                <c:pt idx="1351">
                  <c:v>-2.083360460422113</c:v>
                </c:pt>
                <c:pt idx="1352">
                  <c:v>-2.102607232968321</c:v>
                </c:pt>
                <c:pt idx="1353">
                  <c:v>-2.122269236380427</c:v>
                </c:pt>
                <c:pt idx="1354">
                  <c:v>-2.142359809329391</c:v>
                </c:pt>
                <c:pt idx="1355">
                  <c:v>-2.162892869211972</c:v>
                </c:pt>
                <c:pt idx="1356">
                  <c:v>-2.183882943873594</c:v>
                </c:pt>
                <c:pt idx="1357">
                  <c:v>-2.205345205441061</c:v>
                </c:pt>
                <c:pt idx="1358">
                  <c:v>-2.227295506430672</c:v>
                </c:pt>
                <c:pt idx="1359">
                  <c:v>-2.24975041831231</c:v>
                </c:pt>
                <c:pt idx="1360">
                  <c:v>-2.272727272726598</c:v>
                </c:pt>
                <c:pt idx="1361">
                  <c:v>-2.296244205570572</c:v>
                </c:pt>
                <c:pt idx="1362">
                  <c:v>-2.32032020418747</c:v>
                </c:pt>
                <c:pt idx="1363">
                  <c:v>-2.344975157918695</c:v>
                </c:pt>
                <c:pt idx="1364">
                  <c:v>-2.37022991230075</c:v>
                </c:pt>
                <c:pt idx="1365">
                  <c:v>-2.396106327217509</c:v>
                </c:pt>
                <c:pt idx="1366">
                  <c:v>-2.422627339348743</c:v>
                </c:pt>
                <c:pt idx="1367">
                  <c:v>-2.449817029289822</c:v>
                </c:pt>
                <c:pt idx="1368">
                  <c:v>-2.477700693755371</c:v>
                </c:pt>
                <c:pt idx="1369">
                  <c:v>-2.506304923321888</c:v>
                </c:pt>
                <c:pt idx="1370">
                  <c:v>-2.535657686211493</c:v>
                </c:pt>
                <c:pt idx="1371">
                  <c:v>-2.565788418671633</c:v>
                </c:pt>
                <c:pt idx="1372">
                  <c:v>-2.596728122564651</c:v>
                </c:pt>
                <c:pt idx="1373">
                  <c:v>-2.628509470847244</c:v>
                </c:pt>
                <c:pt idx="1374">
                  <c:v>-2.661166921694193</c:v>
                </c:pt>
                <c:pt idx="1375">
                  <c:v>-2.694736842104265</c:v>
                </c:pt>
                <c:pt idx="1376">
                  <c:v>-2.729257641920371</c:v>
                </c:pt>
                <c:pt idx="1377">
                  <c:v>-2.764769919302221</c:v>
                </c:pt>
                <c:pt idx="1378">
                  <c:v>-2.801316618809752</c:v>
                </c:pt>
                <c:pt idx="1379">
                  <c:v>-2.838943203391415</c:v>
                </c:pt>
                <c:pt idx="1380">
                  <c:v>-2.877697841725461</c:v>
                </c:pt>
                <c:pt idx="1381">
                  <c:v>-2.917631612537328</c:v>
                </c:pt>
                <c:pt idx="1382">
                  <c:v>-2.958798727715315</c:v>
                </c:pt>
                <c:pt idx="1383">
                  <c:v>-3.001256776273793</c:v>
                </c:pt>
                <c:pt idx="1384">
                  <c:v>-3.045066991472499</c:v>
                </c:pt>
                <c:pt idx="1385">
                  <c:v>-3.09029454369734</c:v>
                </c:pt>
                <c:pt idx="1386">
                  <c:v>-3.137008862048632</c:v>
                </c:pt>
                <c:pt idx="1387">
                  <c:v>-3.185283987974103</c:v>
                </c:pt>
                <c:pt idx="1388">
                  <c:v>-3.235198964734831</c:v>
                </c:pt>
                <c:pt idx="1389">
                  <c:v>-3.286838267012967</c:v>
                </c:pt>
                <c:pt idx="1390">
                  <c:v>-3.340292275572501</c:v>
                </c:pt>
                <c:pt idx="1391">
                  <c:v>-3.395657802583273</c:v>
                </c:pt>
                <c:pt idx="1392">
                  <c:v>-3.453038674031417</c:v>
                </c:pt>
                <c:pt idx="1393">
                  <c:v>-3.512546376587079</c:v>
                </c:pt>
                <c:pt idx="1394">
                  <c:v>-3.574300777408548</c:v>
                </c:pt>
                <c:pt idx="1395">
                  <c:v>-3.638430926660933</c:v>
                </c:pt>
                <c:pt idx="1396">
                  <c:v>-3.705075954055037</c:v>
                </c:pt>
                <c:pt idx="1397">
                  <c:v>-3.774386072513285</c:v>
                </c:pt>
                <c:pt idx="1398">
                  <c:v>-3.846523704200135</c:v>
                </c:pt>
                <c:pt idx="1399">
                  <c:v>-3.921664746682681</c:v>
                </c:pt>
                <c:pt idx="1400">
                  <c:v>-3.999999999997613</c:v>
                </c:pt>
                <c:pt idx="1401">
                  <c:v>-4.081736778996973</c:v>
                </c:pt>
                <c:pt idx="1402">
                  <c:v>-4.167100739657778</c:v>
                </c:pt>
                <c:pt idx="1403">
                  <c:v>-4.256337953230763</c:v>
                </c:pt>
                <c:pt idx="1404">
                  <c:v>-4.349717268374703</c:v>
                </c:pt>
                <c:pt idx="1405">
                  <c:v>-4.447533009031064</c:v>
                </c:pt>
                <c:pt idx="1406">
                  <c:v>-4.550108065063409</c:v>
                </c:pt>
                <c:pt idx="1407">
                  <c:v>-4.657797444030359</c:v>
                </c:pt>
                <c:pt idx="1408">
                  <c:v>-4.770992366408751</c:v>
                </c:pt>
                <c:pt idx="1409">
                  <c:v>-4.890125003816764</c:v>
                </c:pt>
                <c:pt idx="1410">
                  <c:v>-5.015673981187377</c:v>
                </c:pt>
                <c:pt idx="1411">
                  <c:v>-5.148170790561915</c:v>
                </c:pt>
                <c:pt idx="1412">
                  <c:v>-5.288207297721772</c:v>
                </c:pt>
                <c:pt idx="1413">
                  <c:v>-5.436444565249774</c:v>
                </c:pt>
                <c:pt idx="1414">
                  <c:v>-5.593623269467969</c:v>
                </c:pt>
                <c:pt idx="1415">
                  <c:v>-5.760576057600625</c:v>
                </c:pt>
                <c:pt idx="1416">
                  <c:v>-5.938242280279566</c:v>
                </c:pt>
                <c:pt idx="1417">
                  <c:v>-6.127685649720332</c:v>
                </c:pt>
                <c:pt idx="1418">
                  <c:v>-6.330115524602079</c:v>
                </c:pt>
                <c:pt idx="1419">
                  <c:v>-6.546912721463084</c:v>
                </c:pt>
                <c:pt idx="1420">
                  <c:v>-6.779661016941958</c:v>
                </c:pt>
                <c:pt idx="1421">
                  <c:v>-7.03018586053093</c:v>
                </c:pt>
                <c:pt idx="1422">
                  <c:v>-7.30060229968133</c:v>
                </c:pt>
                <c:pt idx="1423">
                  <c:v>-7.59337478049491</c:v>
                </c:pt>
                <c:pt idx="1424">
                  <c:v>-7.911392405053405</c:v>
                </c:pt>
                <c:pt idx="1425">
                  <c:v>-8.258064516118235</c:v>
                </c:pt>
                <c:pt idx="1426">
                  <c:v>-8.63744331676639</c:v>
                </c:pt>
                <c:pt idx="1427">
                  <c:v>-9.054382887203294</c:v>
                </c:pt>
                <c:pt idx="1428">
                  <c:v>-9.51474785916728</c:v>
                </c:pt>
                <c:pt idx="1429">
                  <c:v>-10.02569083274287</c:v>
                </c:pt>
                <c:pt idx="1430">
                  <c:v>-10.59602649004821</c:v>
                </c:pt>
                <c:pt idx="1431">
                  <c:v>-11.23674415336126</c:v>
                </c:pt>
                <c:pt idx="1432">
                  <c:v>-11.96172248801526</c:v>
                </c:pt>
                <c:pt idx="1433">
                  <c:v>-12.78874590357845</c:v>
                </c:pt>
                <c:pt idx="1434">
                  <c:v>-13.74098248021681</c:v>
                </c:pt>
                <c:pt idx="1435">
                  <c:v>-14.84918793499905</c:v>
                </c:pt>
                <c:pt idx="1436">
                  <c:v>-16.15508885294631</c:v>
                </c:pt>
                <c:pt idx="1437">
                  <c:v>-17.71675340488749</c:v>
                </c:pt>
                <c:pt idx="1438">
                  <c:v>-19.61745953892689</c:v>
                </c:pt>
                <c:pt idx="1439">
                  <c:v>-21.98104135175503</c:v>
                </c:pt>
                <c:pt idx="1440">
                  <c:v>-24.99999999989756</c:v>
                </c:pt>
                <c:pt idx="1441">
                  <c:v>-28.99075919536834</c:v>
                </c:pt>
                <c:pt idx="1442">
                  <c:v>-34.51251078496367</c:v>
                </c:pt>
                <c:pt idx="1443">
                  <c:v>-42.65529192185354</c:v>
                </c:pt>
                <c:pt idx="1444">
                  <c:v>-55.86592178719312</c:v>
                </c:pt>
                <c:pt idx="1445">
                  <c:v>-81.01265822676032</c:v>
                </c:pt>
                <c:pt idx="1446">
                  <c:v>-147.6014760111374</c:v>
                </c:pt>
                <c:pt idx="1448">
                  <c:v>227.2727272813485</c:v>
                </c:pt>
                <c:pt idx="1449">
                  <c:v>99.93753903977115</c:v>
                </c:pt>
                <c:pt idx="1450">
                  <c:v>64.00000000068621</c:v>
                </c:pt>
                <c:pt idx="1451">
                  <c:v>47.0449867689693</c:v>
                </c:pt>
                <c:pt idx="1452">
                  <c:v>37.17472118982378</c:v>
                </c:pt>
                <c:pt idx="1453">
                  <c:v>30.71606834341122</c:v>
                </c:pt>
                <c:pt idx="1454">
                  <c:v>26.16088947035782</c:v>
                </c:pt>
                <c:pt idx="1455">
                  <c:v>22.7758007118317</c:v>
                </c:pt>
                <c:pt idx="1456">
                  <c:v>20.16129032264966</c:v>
                </c:pt>
                <c:pt idx="1457">
                  <c:v>18.08113911181968</c:v>
                </c:pt>
                <c:pt idx="1458">
                  <c:v>16.38672675137719</c:v>
                </c:pt>
                <c:pt idx="1459">
                  <c:v>14.97987079865274</c:v>
                </c:pt>
                <c:pt idx="1460">
                  <c:v>13.79310344830845</c:v>
                </c:pt>
                <c:pt idx="1461">
                  <c:v>12.77853206615693</c:v>
                </c:pt>
                <c:pt idx="1462">
                  <c:v>11.90121987506158</c:v>
                </c:pt>
                <c:pt idx="1463">
                  <c:v>11.13508246922592</c:v>
                </c:pt>
                <c:pt idx="1464">
                  <c:v>10.460251046044</c:v>
                </c:pt>
                <c:pt idx="1465">
                  <c:v>9.861325115579232</c:v>
                </c:pt>
                <c:pt idx="1466">
                  <c:v>9.32618325951613</c:v>
                </c:pt>
                <c:pt idx="1467">
                  <c:v>8.845154513806518</c:v>
                </c:pt>
                <c:pt idx="1468">
                  <c:v>8.410428931887846</c:v>
                </c:pt>
                <c:pt idx="1469">
                  <c:v>8.01563047944611</c:v>
                </c:pt>
                <c:pt idx="1470">
                  <c:v>7.655502392354752</c:v>
                </c:pt>
                <c:pt idx="1471">
                  <c:v>7.325671901479124</c:v>
                </c:pt>
                <c:pt idx="1472">
                  <c:v>7.022471910121022</c:v>
                </c:pt>
                <c:pt idx="1473">
                  <c:v>6.742804163689573</c:v>
                </c:pt>
                <c:pt idx="1474">
                  <c:v>6.484033068576068</c:v>
                </c:pt>
                <c:pt idx="1475">
                  <c:v>6.243902439031285</c:v>
                </c:pt>
                <c:pt idx="1476">
                  <c:v>6.020469596634959</c:v>
                </c:pt>
                <c:pt idx="1477">
                  <c:v>5.812052744384651</c:v>
                </c:pt>
                <c:pt idx="1478">
                  <c:v>5.61718859711276</c:v>
                </c:pt>
                <c:pt idx="1479">
                  <c:v>5.434598009583747</c:v>
                </c:pt>
                <c:pt idx="1480">
                  <c:v>5.263157894741789</c:v>
                </c:pt>
                <c:pt idx="1481">
                  <c:v>5.101878128890854</c:v>
                </c:pt>
                <c:pt idx="1482">
                  <c:v>4.949882440296439</c:v>
                </c:pt>
                <c:pt idx="1483">
                  <c:v>4.80639250203185</c:v>
                </c:pt>
                <c:pt idx="1484">
                  <c:v>4.670714619340688</c:v>
                </c:pt>
                <c:pt idx="1485">
                  <c:v>4.542228530876683</c:v>
                </c:pt>
                <c:pt idx="1486">
                  <c:v>4.420377942317602</c:v>
                </c:pt>
                <c:pt idx="1487">
                  <c:v>4.304662487560193</c:v>
                </c:pt>
                <c:pt idx="1488">
                  <c:v>4.194630872486416</c:v>
                </c:pt>
                <c:pt idx="1489">
                  <c:v>4.089875003198258</c:v>
                </c:pt>
                <c:pt idx="1490">
                  <c:v>3.990024937658763</c:v>
                </c:pt>
                <c:pt idx="1491">
                  <c:v>3.894744529103816</c:v>
                </c:pt>
                <c:pt idx="1492">
                  <c:v>3.803727653102686</c:v>
                </c:pt>
                <c:pt idx="1493">
                  <c:v>3.716694929036888</c:v>
                </c:pt>
                <c:pt idx="1494">
                  <c:v>3.633390862024408</c:v>
                </c:pt>
                <c:pt idx="1495">
                  <c:v>3.553581343700272</c:v>
                </c:pt>
                <c:pt idx="1496">
                  <c:v>3.477051460363843</c:v>
                </c:pt>
                <c:pt idx="1497">
                  <c:v>3.403603565276875</c:v>
                </c:pt>
                <c:pt idx="1498">
                  <c:v>3.333055578703832</c:v>
                </c:pt>
                <c:pt idx="1499">
                  <c:v>3.26523948491045</c:v>
                </c:pt>
                <c:pt idx="1500">
                  <c:v>3.200000000001904</c:v>
                </c:pt>
                <c:pt idx="1501">
                  <c:v>3.137193388366766</c:v>
                </c:pt>
                <c:pt idx="1502">
                  <c:v>3.076686408739557</c:v>
                </c:pt>
                <c:pt idx="1503">
                  <c:v>3.018355373617506</c:v>
                </c:pt>
                <c:pt idx="1504">
                  <c:v>2.962085308058516</c:v>
                </c:pt>
                <c:pt idx="1505">
                  <c:v>2.90776919582167</c:v>
                </c:pt>
                <c:pt idx="1506">
                  <c:v>2.85530730244996</c:v>
                </c:pt>
                <c:pt idx="1507">
                  <c:v>2.804606566286607</c:v>
                </c:pt>
                <c:pt idx="1508">
                  <c:v>2.755580049601875</c:v>
                </c:pt>
                <c:pt idx="1509">
                  <c:v>2.708146443020294</c:v>
                </c:pt>
                <c:pt idx="1510">
                  <c:v>2.662229617305837</c:v>
                </c:pt>
                <c:pt idx="1511">
                  <c:v>2.617758217307956</c:v>
                </c:pt>
                <c:pt idx="1512">
                  <c:v>2.574665293513105</c:v>
                </c:pt>
                <c:pt idx="1513">
                  <c:v>2.532887967200324</c:v>
                </c:pt>
                <c:pt idx="1514">
                  <c:v>2.4923671256788</c:v>
                </c:pt>
                <c:pt idx="1515">
                  <c:v>2.45304714450096</c:v>
                </c:pt>
                <c:pt idx="1516">
                  <c:v>2.414875633905972</c:v>
                </c:pt>
                <c:pt idx="1517">
                  <c:v>2.377803207063162</c:v>
                </c:pt>
                <c:pt idx="1518">
                  <c:v>2.341783267959606</c:v>
                </c:pt>
                <c:pt idx="1519">
                  <c:v>2.306771817016352</c:v>
                </c:pt>
                <c:pt idx="1520">
                  <c:v>2.272727272728271</c:v>
                </c:pt>
                <c:pt idx="1521">
                  <c:v>2.239610307807412</c:v>
                </c:pt>
                <c:pt idx="1522">
                  <c:v>2.207383698472332</c:v>
                </c:pt>
                <c:pt idx="1523">
                  <c:v>2.17601218566916</c:v>
                </c:pt>
                <c:pt idx="1524">
                  <c:v>2.145462347136704</c:v>
                </c:pt>
                <c:pt idx="1525">
                  <c:v>2.115702479339716</c:v>
                </c:pt>
                <c:pt idx="1526">
                  <c:v>2.086702488393569</c:v>
                </c:pt>
                <c:pt idx="1527">
                  <c:v>2.05843378919148</c:v>
                </c:pt>
                <c:pt idx="1528">
                  <c:v>2.030869212023555</c:v>
                </c:pt>
                <c:pt idx="1529">
                  <c:v>2.00398291604643</c:v>
                </c:pt>
                <c:pt idx="1530">
                  <c:v>1.977750309024256</c:v>
                </c:pt>
                <c:pt idx="1531">
                  <c:v>1.952147972817091</c:v>
                </c:pt>
                <c:pt idx="1532">
                  <c:v>1.927153594142187</c:v>
                </c:pt>
                <c:pt idx="1533">
                  <c:v>1.90274590017791</c:v>
                </c:pt>
                <c:pt idx="1534">
                  <c:v>1.878904598619705</c:v>
                </c:pt>
                <c:pt idx="1535">
                  <c:v>1.8556103218331</c:v>
                </c:pt>
                <c:pt idx="1536">
                  <c:v>1.832844574780727</c:v>
                </c:pt>
                <c:pt idx="1537">
                  <c:v>1.810589686429153</c:v>
                </c:pt>
                <c:pt idx="1538">
                  <c:v>1.78882876436717</c:v>
                </c:pt>
                <c:pt idx="1539">
                  <c:v>1.767545652390679</c:v>
                </c:pt>
                <c:pt idx="1540">
                  <c:v>1.746724890830306</c:v>
                </c:pt>
                <c:pt idx="1541">
                  <c:v>1.726351679417092</c:v>
                </c:pt>
                <c:pt idx="1542">
                  <c:v>1.706411842498773</c:v>
                </c:pt>
                <c:pt idx="1543">
                  <c:v>1.686891796434906</c:v>
                </c:pt>
                <c:pt idx="1544">
                  <c:v>1.667778519013237</c:v>
                </c:pt>
                <c:pt idx="1545">
                  <c:v>1.649059520742627</c:v>
                </c:pt>
                <c:pt idx="1546">
                  <c:v>1.630722817889569</c:v>
                </c:pt>
                <c:pt idx="1547">
                  <c:v>1.61275690713597</c:v>
                </c:pt>
                <c:pt idx="1548">
                  <c:v>1.595150741745613</c:v>
                </c:pt>
                <c:pt idx="1549">
                  <c:v>1.577893709135526</c:v>
                </c:pt>
                <c:pt idx="1550">
                  <c:v>1.560975609756595</c:v>
                </c:pt>
                <c:pt idx="1551">
                  <c:v>1.54438663719511</c:v>
                </c:pt>
                <c:pt idx="1552">
                  <c:v>1.528117359413682</c:v>
                </c:pt>
                <c:pt idx="1553">
                  <c:v>1.512158701056145</c:v>
                </c:pt>
                <c:pt idx="1554">
                  <c:v>1.496501926746691</c:v>
                </c:pt>
                <c:pt idx="1555">
                  <c:v>1.481138625318666</c:v>
                </c:pt>
                <c:pt idx="1556">
                  <c:v>1.466060694913213</c:v>
                </c:pt>
                <c:pt idx="1557">
                  <c:v>1.451260328892308</c:v>
                </c:pt>
                <c:pt idx="1558">
                  <c:v>1.436730002514705</c:v>
                </c:pt>
                <c:pt idx="1559">
                  <c:v>1.422462460327053</c:v>
                </c:pt>
                <c:pt idx="1560">
                  <c:v>1.408450704225765</c:v>
                </c:pt>
                <c:pt idx="1561">
                  <c:v>1.394687982148399</c:v>
                </c:pt>
                <c:pt idx="1562">
                  <c:v>1.381167777356152</c:v>
                </c:pt>
                <c:pt idx="1563">
                  <c:v>1.367883798271728</c:v>
                </c:pt>
                <c:pt idx="1564">
                  <c:v>1.354829968839295</c:v>
                </c:pt>
                <c:pt idx="1565">
                  <c:v>1.342000419375509</c:v>
                </c:pt>
                <c:pt idx="1566">
                  <c:v>1.329389477882654</c:v>
                </c:pt>
                <c:pt idx="1567">
                  <c:v>1.316991661796906</c:v>
                </c:pt>
                <c:pt idx="1568">
                  <c:v>1.304801670146497</c:v>
                </c:pt>
                <c:pt idx="1569">
                  <c:v>1.292814376096215</c:v>
                </c:pt>
                <c:pt idx="1570">
                  <c:v>1.281024819856232</c:v>
                </c:pt>
                <c:pt idx="1571">
                  <c:v>1.269428201934633</c:v>
                </c:pt>
                <c:pt idx="1572">
                  <c:v>1.258019876714388</c:v>
                </c:pt>
                <c:pt idx="1573">
                  <c:v>1.2467953463367</c:v>
                </c:pt>
                <c:pt idx="1574">
                  <c:v>1.235750254873815</c:v>
                </c:pt>
                <c:pt idx="1575">
                  <c:v>1.22488038277544</c:v>
                </c:pt>
                <c:pt idx="1576">
                  <c:v>1.214181641573894</c:v>
                </c:pt>
                <c:pt idx="1577">
                  <c:v>1.203650068834049</c:v>
                </c:pt>
                <c:pt idx="1578">
                  <c:v>1.193281823334931</c:v>
                </c:pt>
                <c:pt idx="1579">
                  <c:v>1.18307318047072</c:v>
                </c:pt>
                <c:pt idx="1580">
                  <c:v>1.173020527859534</c:v>
                </c:pt>
                <c:pt idx="1581">
                  <c:v>1.163120361149164</c:v>
                </c:pt>
                <c:pt idx="1582">
                  <c:v>1.153369280009514</c:v>
                </c:pt>
                <c:pt idx="1583">
                  <c:v>1.143763984302122</c:v>
                </c:pt>
                <c:pt idx="1584">
                  <c:v>1.134301270417702</c:v>
                </c:pt>
                <c:pt idx="1585">
                  <c:v>1.12497802777317</c:v>
                </c:pt>
                <c:pt idx="1586">
                  <c:v>1.115791235460116</c:v>
                </c:pt>
                <c:pt idx="1587">
                  <c:v>1.106737959037128</c:v>
                </c:pt>
                <c:pt idx="1588">
                  <c:v>1.09781534745882</c:v>
                </c:pt>
                <c:pt idx="1589">
                  <c:v>1.089020630134821</c:v>
                </c:pt>
                <c:pt idx="1590">
                  <c:v>1.080351114112342</c:v>
                </c:pt>
                <c:pt idx="1591">
                  <c:v>1.071804181376314</c:v>
                </c:pt>
                <c:pt idx="1592">
                  <c:v>1.063377286261414</c:v>
                </c:pt>
                <c:pt idx="1593">
                  <c:v>1.055067952970591</c:v>
                </c:pt>
                <c:pt idx="1594">
                  <c:v>1.046873773195039</c:v>
                </c:pt>
                <c:pt idx="1595">
                  <c:v>1.038792403830785</c:v>
                </c:pt>
                <c:pt idx="1596">
                  <c:v>1.03082156478737</c:v>
                </c:pt>
                <c:pt idx="1597">
                  <c:v>1.022959036884298</c:v>
                </c:pt>
                <c:pt idx="1598">
                  <c:v>1.015202659831197</c:v>
                </c:pt>
                <c:pt idx="1599">
                  <c:v>1.007550330287818</c:v>
                </c:pt>
                <c:pt idx="1600">
                  <c:v>1.000000000000223</c:v>
                </c:pt>
                <c:pt idx="1601">
                  <c:v>0.992549674009686</c:v>
                </c:pt>
                <c:pt idx="1602">
                  <c:v>0.985197408931031</c:v>
                </c:pt>
                <c:pt idx="1603">
                  <c:v>0.97794131129727</c:v>
                </c:pt>
                <c:pt idx="1604">
                  <c:v>0.970779535967593</c:v>
                </c:pt>
                <c:pt idx="1605">
                  <c:v>0.963710284595902</c:v>
                </c:pt>
                <c:pt idx="1606">
                  <c:v>0.956731804157205</c:v>
                </c:pt>
                <c:pt idx="1607">
                  <c:v>0.949842385529354</c:v>
                </c:pt>
                <c:pt idx="1608">
                  <c:v>0.9430403621277</c:v>
                </c:pt>
                <c:pt idx="1609">
                  <c:v>0.936324108590387</c:v>
                </c:pt>
                <c:pt idx="1610">
                  <c:v>0.929692039512107</c:v>
                </c:pt>
                <c:pt idx="1611">
                  <c:v>0.92314260822424</c:v>
                </c:pt>
                <c:pt idx="1612">
                  <c:v>0.916674305619404</c:v>
                </c:pt>
                <c:pt idx="1613">
                  <c:v>0.910285659018559</c:v>
                </c:pt>
                <c:pt idx="1614">
                  <c:v>0.903975231078855</c:v>
                </c:pt>
                <c:pt idx="1615">
                  <c:v>0.89774161874054</c:v>
                </c:pt>
                <c:pt idx="1616">
                  <c:v>0.891583452211309</c:v>
                </c:pt>
                <c:pt idx="1617">
                  <c:v>0.885499393986532</c:v>
                </c:pt>
                <c:pt idx="1618">
                  <c:v>0.879488137903917</c:v>
                </c:pt>
                <c:pt idx="1619">
                  <c:v>0.873548408231185</c:v>
                </c:pt>
                <c:pt idx="1620">
                  <c:v>0.867678958785423</c:v>
                </c:pt>
                <c:pt idx="1621">
                  <c:v>0.861878572082847</c:v>
                </c:pt>
                <c:pt idx="1622">
                  <c:v>0.856146058517752</c:v>
                </c:pt>
                <c:pt idx="1623">
                  <c:v>0.850480255569484</c:v>
                </c:pt>
                <c:pt idx="1624">
                  <c:v>0.844880027036326</c:v>
                </c:pt>
                <c:pt idx="1625">
                  <c:v>0.839344262295245</c:v>
                </c:pt>
                <c:pt idx="1626">
                  <c:v>0.833871875586478</c:v>
                </c:pt>
                <c:pt idx="1627">
                  <c:v>0.828461805321991</c:v>
                </c:pt>
                <c:pt idx="1628">
                  <c:v>0.8231130134169</c:v>
                </c:pt>
                <c:pt idx="1629">
                  <c:v>0.817824484642946</c:v>
                </c:pt>
                <c:pt idx="1630">
                  <c:v>0.812595226003202</c:v>
                </c:pt>
                <c:pt idx="1631">
                  <c:v>0.807424266127191</c:v>
                </c:pt>
                <c:pt idx="1632">
                  <c:v>0.802310654685645</c:v>
                </c:pt>
                <c:pt idx="1633">
                  <c:v>0.797253461824165</c:v>
                </c:pt>
                <c:pt idx="1634">
                  <c:v>0.792251777615073</c:v>
                </c:pt>
                <c:pt idx="1635">
                  <c:v>0.787304711526779</c:v>
                </c:pt>
                <c:pt idx="1636">
                  <c:v>0.78241139191001</c:v>
                </c:pt>
                <c:pt idx="1637">
                  <c:v>0.777570965500291</c:v>
                </c:pt>
                <c:pt idx="1638">
                  <c:v>0.772782596936058</c:v>
                </c:pt>
                <c:pt idx="1639">
                  <c:v>0.768045468291863</c:v>
                </c:pt>
                <c:pt idx="1640">
                  <c:v>0.763358778626092</c:v>
                </c:pt>
                <c:pt idx="1641">
                  <c:v>0.758721743542703</c:v>
                </c:pt>
                <c:pt idx="1642">
                  <c:v>0.754133594766448</c:v>
                </c:pt>
                <c:pt idx="1643">
                  <c:v>0.749593579731123</c:v>
                </c:pt>
                <c:pt idx="1644">
                  <c:v>0.745100961180372</c:v>
                </c:pt>
                <c:pt idx="1645">
                  <c:v>0.740655016780596</c:v>
                </c:pt>
                <c:pt idx="1646">
                  <c:v>0.736255038745551</c:v>
                </c:pt>
                <c:pt idx="1647">
                  <c:v>0.731900333472218</c:v>
                </c:pt>
                <c:pt idx="1648">
                  <c:v>0.727590221187554</c:v>
                </c:pt>
                <c:pt idx="1649">
                  <c:v>0.723324035605751</c:v>
                </c:pt>
                <c:pt idx="1650">
                  <c:v>0.71910112359563</c:v>
                </c:pt>
                <c:pt idx="1651">
                  <c:v>0.714920844857832</c:v>
                </c:pt>
                <c:pt idx="1652">
                  <c:v>0.710782571611466</c:v>
                </c:pt>
                <c:pt idx="1653">
                  <c:v>0.706685688289897</c:v>
                </c:pt>
                <c:pt idx="1654">
                  <c:v>0.702629591245355</c:v>
                </c:pt>
                <c:pt idx="1655">
                  <c:v>0.698613688462077</c:v>
                </c:pt>
                <c:pt idx="1656">
                  <c:v>0.694637399277694</c:v>
                </c:pt>
                <c:pt idx="1657">
                  <c:v>0.690700154112588</c:v>
                </c:pt>
                <c:pt idx="1658">
                  <c:v>0.686801394206945</c:v>
                </c:pt>
                <c:pt idx="1659">
                  <c:v>0.682940571365269</c:v>
                </c:pt>
                <c:pt idx="1660">
                  <c:v>0.679117147708092</c:v>
                </c:pt>
                <c:pt idx="1661">
                  <c:v>0.675330595430656</c:v>
                </c:pt>
                <c:pt idx="1662">
                  <c:v>0.671580396568335</c:v>
                </c:pt>
                <c:pt idx="1663">
                  <c:v>0.667866042768581</c:v>
                </c:pt>
                <c:pt idx="1664">
                  <c:v>0.664187035069184</c:v>
                </c:pt>
                <c:pt idx="1665">
                  <c:v>0.660542883682634</c:v>
                </c:pt>
                <c:pt idx="1666">
                  <c:v>0.656933107786406</c:v>
                </c:pt>
                <c:pt idx="1667">
                  <c:v>0.653357235318964</c:v>
                </c:pt>
                <c:pt idx="1668">
                  <c:v>0.649814802781312</c:v>
                </c:pt>
                <c:pt idx="1669">
                  <c:v>0.646305355043911</c:v>
                </c:pt>
                <c:pt idx="1670">
                  <c:v>0.642828445158801</c:v>
                </c:pt>
                <c:pt idx="1671">
                  <c:v>0.639383634176755</c:v>
                </c:pt>
                <c:pt idx="1672">
                  <c:v>0.63597049096932</c:v>
                </c:pt>
                <c:pt idx="1673">
                  <c:v>0.632588592055578</c:v>
                </c:pt>
                <c:pt idx="1674">
                  <c:v>0.629237521433502</c:v>
                </c:pt>
                <c:pt idx="1675">
                  <c:v>0.625916870415746</c:v>
                </c:pt>
                <c:pt idx="1676">
                  <c:v>0.622626237469744</c:v>
                </c:pt>
                <c:pt idx="1677">
                  <c:v>0.619365228061986</c:v>
                </c:pt>
                <c:pt idx="1678">
                  <c:v>0.616133454506341</c:v>
                </c:pt>
                <c:pt idx="1679">
                  <c:v>0.612930535816307</c:v>
                </c:pt>
                <c:pt idx="1680">
                  <c:v>0.609756097561069</c:v>
                </c:pt>
                <c:pt idx="1681">
                  <c:v>0.606609771725253</c:v>
                </c:pt>
                <c:pt idx="1682">
                  <c:v>0.603491196572262</c:v>
                </c:pt>
                <c:pt idx="1683">
                  <c:v>0.600400016511092</c:v>
                </c:pt>
                <c:pt idx="1684">
                  <c:v>0.59733588196652</c:v>
                </c:pt>
                <c:pt idx="1685">
                  <c:v>0.594298449252574</c:v>
                </c:pt>
                <c:pt idx="1686">
                  <c:v>0.591287380449171</c:v>
                </c:pt>
                <c:pt idx="1687">
                  <c:v>0.588302343281859</c:v>
                </c:pt>
                <c:pt idx="1688">
                  <c:v>0.585343011004536</c:v>
                </c:pt>
                <c:pt idx="1689">
                  <c:v>0.582409062285096</c:v>
                </c:pt>
                <c:pt idx="1690">
                  <c:v>0.579500181093892</c:v>
                </c:pt>
                <c:pt idx="1691">
                  <c:v>0.576616056594951</c:v>
                </c:pt>
                <c:pt idx="1692">
                  <c:v>0.573756383039846</c:v>
                </c:pt>
                <c:pt idx="1693">
                  <c:v>0.570920859664168</c:v>
                </c:pt>
                <c:pt idx="1694">
                  <c:v>0.568109190586514</c:v>
                </c:pt>
                <c:pt idx="1695">
                  <c:v>0.565321084709914</c:v>
                </c:pt>
                <c:pt idx="1696">
                  <c:v>0.562556255625644</c:v>
                </c:pt>
                <c:pt idx="1697">
                  <c:v>0.559814421519347</c:v>
                </c:pt>
                <c:pt idx="1698">
                  <c:v>0.557095305079397</c:v>
                </c:pt>
                <c:pt idx="1699">
                  <c:v>0.554398633407448</c:v>
                </c:pt>
                <c:pt idx="1700">
                  <c:v>0.551724137931113</c:v>
                </c:pt>
                <c:pt idx="1701">
                  <c:v>0.549071554318698</c:v>
                </c:pt>
                <c:pt idx="1702">
                  <c:v>0.546440622395946</c:v>
                </c:pt>
                <c:pt idx="1703">
                  <c:v>0.543831086064745</c:v>
                </c:pt>
                <c:pt idx="1704">
                  <c:v>0.541242693223718</c:v>
                </c:pt>
                <c:pt idx="1705">
                  <c:v>0.538675195690674</c:v>
                </c:pt>
                <c:pt idx="1706">
                  <c:v>0.536128349126856</c:v>
                </c:pt>
                <c:pt idx="1707">
                  <c:v>0.533601912962932</c:v>
                </c:pt>
                <c:pt idx="1708">
                  <c:v>0.531095650326698</c:v>
                </c:pt>
                <c:pt idx="1709">
                  <c:v>0.528609327972427</c:v>
                </c:pt>
                <c:pt idx="1710">
                  <c:v>0.526142716211845</c:v>
                </c:pt>
                <c:pt idx="1711">
                  <c:v>0.523695588846665</c:v>
                </c:pt>
                <c:pt idx="1712">
                  <c:v>0.521267723102657</c:v>
                </c:pt>
                <c:pt idx="1713">
                  <c:v>0.518858899565202</c:v>
                </c:pt>
                <c:pt idx="1714">
                  <c:v>0.516468902116302</c:v>
                </c:pt>
                <c:pt idx="1715">
                  <c:v>0.514097517872991</c:v>
                </c:pt>
                <c:pt idx="1716">
                  <c:v>0.511744537127136</c:v>
                </c:pt>
                <c:pt idx="1717">
                  <c:v>0.509409753286558</c:v>
                </c:pt>
                <c:pt idx="1718">
                  <c:v>0.507092962817477</c:v>
                </c:pt>
                <c:pt idx="1719">
                  <c:v>0.504793965188214</c:v>
                </c:pt>
                <c:pt idx="1720">
                  <c:v>0.502512562814138</c:v>
                </c:pt>
                <c:pt idx="1721">
                  <c:v>0.500248561003816</c:v>
                </c:pt>
                <c:pt idx="1722">
                  <c:v>0.498001767906342</c:v>
                </c:pt>
                <c:pt idx="1723">
                  <c:v>0.495771994459814</c:v>
                </c:pt>
                <c:pt idx="1724">
                  <c:v>0.493559054340917</c:v>
                </c:pt>
                <c:pt idx="1725">
                  <c:v>0.491362763915612</c:v>
                </c:pt>
                <c:pt idx="1726">
                  <c:v>0.48918294219087</c:v>
                </c:pt>
                <c:pt idx="1727">
                  <c:v>0.487019410767454</c:v>
                </c:pt>
                <c:pt idx="1728">
                  <c:v>0.484871993793702</c:v>
                </c:pt>
                <c:pt idx="1729">
                  <c:v>0.482740517920296</c:v>
                </c:pt>
                <c:pt idx="1730">
                  <c:v>0.480624812255995</c:v>
                </c:pt>
                <c:pt idx="1731">
                  <c:v>0.478524708324298</c:v>
                </c:pt>
                <c:pt idx="1732">
                  <c:v>0.476440040021025</c:v>
                </c:pt>
                <c:pt idx="1733">
                  <c:v>0.474370643572783</c:v>
                </c:pt>
                <c:pt idx="1734">
                  <c:v>0.472316357496311</c:v>
                </c:pt>
                <c:pt idx="1735">
                  <c:v>0.470277022558661</c:v>
                </c:pt>
                <c:pt idx="1736">
                  <c:v>0.468252481738213</c:v>
                </c:pt>
                <c:pt idx="1737">
                  <c:v>0.466242580186498</c:v>
                </c:pt>
                <c:pt idx="1738">
                  <c:v>0.464247165190806</c:v>
                </c:pt>
                <c:pt idx="1739">
                  <c:v>0.462266086137565</c:v>
                </c:pt>
                <c:pt idx="1740">
                  <c:v>0.460299194476468</c:v>
                </c:pt>
                <c:pt idx="1741">
                  <c:v>0.458346343685334</c:v>
                </c:pt>
                <c:pt idx="1742">
                  <c:v>0.456407389235689</c:v>
                </c:pt>
                <c:pt idx="1743">
                  <c:v>0.454482188559036</c:v>
                </c:pt>
                <c:pt idx="1744">
                  <c:v>0.452570601013814</c:v>
                </c:pt>
                <c:pt idx="1745">
                  <c:v>0.450672487853024</c:v>
                </c:pt>
                <c:pt idx="1746">
                  <c:v>0.448787712192496</c:v>
                </c:pt>
                <c:pt idx="1747">
                  <c:v>0.446916138979801</c:v>
                </c:pt>
                <c:pt idx="1748">
                  <c:v>0.445057634963783</c:v>
                </c:pt>
                <c:pt idx="1749">
                  <c:v>0.443212068664684</c:v>
                </c:pt>
                <c:pt idx="1750">
                  <c:v>0.441379310344882</c:v>
                </c:pt>
                <c:pt idx="1751">
                  <c:v>0.439559231980186</c:v>
                </c:pt>
                <c:pt idx="1752">
                  <c:v>0.437751707231711</c:v>
                </c:pt>
                <c:pt idx="1753">
                  <c:v>0.435956611418302</c:v>
                </c:pt>
                <c:pt idx="1754">
                  <c:v>0.434173821489486</c:v>
                </c:pt>
                <c:pt idx="1755">
                  <c:v>0.432403215998971</c:v>
                </c:pt>
                <c:pt idx="1756">
                  <c:v>0.430644675078644</c:v>
                </c:pt>
                <c:pt idx="1757">
                  <c:v>0.42889808041308</c:v>
                </c:pt>
                <c:pt idx="1758">
                  <c:v>0.42716331521454</c:v>
                </c:pt>
                <c:pt idx="1759">
                  <c:v>0.425440264198455</c:v>
                </c:pt>
                <c:pt idx="1760">
                  <c:v>0.423728813559373</c:v>
                </c:pt>
                <c:pt idx="1761">
                  <c:v>0.422028850947373</c:v>
                </c:pt>
                <c:pt idx="1762">
                  <c:v>0.420340265444927</c:v>
                </c:pt>
                <c:pt idx="1763">
                  <c:v>0.418662947544199</c:v>
                </c:pt>
                <c:pt idx="1764">
                  <c:v>0.416996789124773</c:v>
                </c:pt>
                <c:pt idx="1765">
                  <c:v>0.415341683431809</c:v>
                </c:pt>
                <c:pt idx="1766">
                  <c:v>0.413697525054605</c:v>
                </c:pt>
                <c:pt idx="1767">
                  <c:v>0.412064209905557</c:v>
                </c:pt>
                <c:pt idx="1768">
                  <c:v>0.410441635199522</c:v>
                </c:pt>
                <c:pt idx="1769">
                  <c:v>0.408829699433563</c:v>
                </c:pt>
                <c:pt idx="1770">
                  <c:v>0.407228302367062</c:v>
                </c:pt>
                <c:pt idx="1771">
                  <c:v>0.405637345002214</c:v>
                </c:pt>
                <c:pt idx="1772">
                  <c:v>0.404056729564877</c:v>
                </c:pt>
                <c:pt idx="1773">
                  <c:v>0.402486359485769</c:v>
                </c:pt>
                <c:pt idx="1774">
                  <c:v>0.400926139382018</c:v>
                </c:pt>
                <c:pt idx="1775">
                  <c:v>0.399375975039047</c:v>
                </c:pt>
                <c:pt idx="1776">
                  <c:v>0.397835773392789</c:v>
                </c:pt>
                <c:pt idx="1777">
                  <c:v>0.396305442512225</c:v>
                </c:pt>
                <c:pt idx="1778">
                  <c:v>0.394784891582244</c:v>
                </c:pt>
                <c:pt idx="1779">
                  <c:v>0.393274030886804</c:v>
                </c:pt>
                <c:pt idx="1780">
                  <c:v>0.391772771792405</c:v>
                </c:pt>
                <c:pt idx="1781">
                  <c:v>0.390281026731855</c:v>
                </c:pt>
                <c:pt idx="1782">
                  <c:v>0.388798709188329</c:v>
                </c:pt>
                <c:pt idx="1783">
                  <c:v>0.38732573367971</c:v>
                </c:pt>
                <c:pt idx="1784">
                  <c:v>0.385862015743213</c:v>
                </c:pt>
                <c:pt idx="1785">
                  <c:v>0.384407471920278</c:v>
                </c:pt>
                <c:pt idx="1786">
                  <c:v>0.382962019741735</c:v>
                </c:pt>
                <c:pt idx="1787">
                  <c:v>0.381525577713226</c:v>
                </c:pt>
                <c:pt idx="1788">
                  <c:v>0.38009806530089</c:v>
                </c:pt>
                <c:pt idx="1789">
                  <c:v>0.378679402917293</c:v>
                </c:pt>
                <c:pt idx="1790">
                  <c:v>0.37726951190761</c:v>
                </c:pt>
                <c:pt idx="1791">
                  <c:v>0.375868314536044</c:v>
                </c:pt>
                <c:pt idx="1792">
                  <c:v>0.37447573397248</c:v>
                </c:pt>
                <c:pt idx="1793">
                  <c:v>0.373091694279379</c:v>
                </c:pt>
                <c:pt idx="1794">
                  <c:v>0.371716120398892</c:v>
                </c:pt>
                <c:pt idx="1795">
                  <c:v>0.370348938140194</c:v>
                </c:pt>
                <c:pt idx="1796">
                  <c:v>0.368990074167045</c:v>
                </c:pt>
                <c:pt idx="1797">
                  <c:v>0.367639455985555</c:v>
                </c:pt>
                <c:pt idx="1798">
                  <c:v>0.366297011932165</c:v>
                </c:pt>
                <c:pt idx="1799">
                  <c:v>0.364962671161829</c:v>
                </c:pt>
                <c:pt idx="1800">
                  <c:v>0.363636363636403</c:v>
                </c:pt>
                <c:pt idx="1801">
                  <c:v>0.362318020113218</c:v>
                </c:pt>
                <c:pt idx="1802">
                  <c:v>0.361007572133864</c:v>
                </c:pt>
                <c:pt idx="1803">
                  <c:v>0.35970495201315</c:v>
                </c:pt>
                <c:pt idx="1804">
                  <c:v>0.358410092828252</c:v>
                </c:pt>
                <c:pt idx="1805">
                  <c:v>0.357122928408051</c:v>
                </c:pt>
                <c:pt idx="1806">
                  <c:v>0.355843393322637</c:v>
                </c:pt>
                <c:pt idx="1807">
                  <c:v>0.354571422872997</c:v>
                </c:pt>
                <c:pt idx="1808">
                  <c:v>0.353306953080874</c:v>
                </c:pt>
                <c:pt idx="1809">
                  <c:v>0.352049920678789</c:v>
                </c:pt>
                <c:pt idx="1810">
                  <c:v>0.350800263100234</c:v>
                </c:pt>
                <c:pt idx="1811">
                  <c:v>0.349557918470022</c:v>
                </c:pt>
                <c:pt idx="1812">
                  <c:v>0.348322825594798</c:v>
                </c:pt>
                <c:pt idx="1813">
                  <c:v>0.347094923953708</c:v>
                </c:pt>
                <c:pt idx="1814">
                  <c:v>0.345874153689216</c:v>
                </c:pt>
                <c:pt idx="1815">
                  <c:v>0.344660455598076</c:v>
                </c:pt>
                <c:pt idx="1816">
                  <c:v>0.343453771122443</c:v>
                </c:pt>
                <c:pt idx="1817">
                  <c:v>0.342254042341139</c:v>
                </c:pt>
                <c:pt idx="1818">
                  <c:v>0.341061211961052</c:v>
                </c:pt>
                <c:pt idx="1819">
                  <c:v>0.339875223308678</c:v>
                </c:pt>
                <c:pt idx="1820">
                  <c:v>0.338696020321796</c:v>
                </c:pt>
                <c:pt idx="1821">
                  <c:v>0.337523547541281</c:v>
                </c:pt>
                <c:pt idx="1822">
                  <c:v>0.336357750103044</c:v>
                </c:pt>
                <c:pt idx="1823">
                  <c:v>0.335198573730103</c:v>
                </c:pt>
                <c:pt idx="1824">
                  <c:v>0.334045964724781</c:v>
                </c:pt>
                <c:pt idx="1825">
                  <c:v>0.332899869961023</c:v>
                </c:pt>
                <c:pt idx="1826">
                  <c:v>0.331760236876843</c:v>
                </c:pt>
                <c:pt idx="1827">
                  <c:v>0.330627013466886</c:v>
                </c:pt>
                <c:pt idx="1828">
                  <c:v>0.329500148275101</c:v>
                </c:pt>
                <c:pt idx="1829">
                  <c:v>0.328379590387542</c:v>
                </c:pt>
                <c:pt idx="1830">
                  <c:v>0.327265289425274</c:v>
                </c:pt>
                <c:pt idx="1831">
                  <c:v>0.326157195537388</c:v>
                </c:pt>
                <c:pt idx="1832">
                  <c:v>0.32505525939413</c:v>
                </c:pt>
                <c:pt idx="1833">
                  <c:v>0.323959432180138</c:v>
                </c:pt>
                <c:pt idx="1834">
                  <c:v>0.322869665587777</c:v>
                </c:pt>
                <c:pt idx="1835">
                  <c:v>0.321785911810581</c:v>
                </c:pt>
                <c:pt idx="1836">
                  <c:v>0.320708123536802</c:v>
                </c:pt>
                <c:pt idx="1837">
                  <c:v>0.319636253943045</c:v>
                </c:pt>
                <c:pt idx="1838">
                  <c:v>0.318570256688017</c:v>
                </c:pt>
                <c:pt idx="1839">
                  <c:v>0.317510085906355</c:v>
                </c:pt>
                <c:pt idx="1840">
                  <c:v>0.316455696202564</c:v>
                </c:pt>
                <c:pt idx="1841">
                  <c:v>0.315407042645035</c:v>
                </c:pt>
                <c:pt idx="1842">
                  <c:v>0.314364080760164</c:v>
                </c:pt>
                <c:pt idx="1843">
                  <c:v>0.31332676652655</c:v>
                </c:pt>
                <c:pt idx="1844">
                  <c:v>0.312295056369289</c:v>
                </c:pt>
                <c:pt idx="1845">
                  <c:v>0.311268907154352</c:v>
                </c:pt>
                <c:pt idx="1846">
                  <c:v>0.310248276183046</c:v>
                </c:pt>
                <c:pt idx="1847">
                  <c:v>0.309233121186558</c:v>
                </c:pt>
                <c:pt idx="1848">
                  <c:v>0.308223400320583</c:v>
                </c:pt>
                <c:pt idx="1849">
                  <c:v>0.30721907216003</c:v>
                </c:pt>
                <c:pt idx="1850">
                  <c:v>0.30622009569381</c:v>
                </c:pt>
                <c:pt idx="1851">
                  <c:v>0.305226430319698</c:v>
                </c:pt>
                <c:pt idx="1852">
                  <c:v>0.304238035839271</c:v>
                </c:pt>
                <c:pt idx="1853">
                  <c:v>0.303254872452926</c:v>
                </c:pt>
                <c:pt idx="1854">
                  <c:v>0.302276900754966</c:v>
                </c:pt>
                <c:pt idx="1855">
                  <c:v>0.301304081728762</c:v>
                </c:pt>
                <c:pt idx="1856">
                  <c:v>0.300336376741981</c:v>
                </c:pt>
                <c:pt idx="1857">
                  <c:v>0.29937374754189</c:v>
                </c:pt>
                <c:pt idx="1858">
                  <c:v>0.298416156250729</c:v>
                </c:pt>
                <c:pt idx="1859">
                  <c:v>0.297463565361141</c:v>
                </c:pt>
                <c:pt idx="1860">
                  <c:v>0.296515937731682</c:v>
                </c:pt>
                <c:pt idx="1861">
                  <c:v>0.29557323658239</c:v>
                </c:pt>
                <c:pt idx="1862">
                  <c:v>0.294635425490413</c:v>
                </c:pt>
                <c:pt idx="1863">
                  <c:v>0.293702468385711</c:v>
                </c:pt>
                <c:pt idx="1864">
                  <c:v>0.292774329546814</c:v>
                </c:pt>
                <c:pt idx="1865">
                  <c:v>0.291850973596636</c:v>
                </c:pt>
                <c:pt idx="1866">
                  <c:v>0.290932365498359</c:v>
                </c:pt>
                <c:pt idx="1867">
                  <c:v>0.290018470551371</c:v>
                </c:pt>
                <c:pt idx="1868">
                  <c:v>0.289109254387261</c:v>
                </c:pt>
                <c:pt idx="1869">
                  <c:v>0.28820468296587</c:v>
                </c:pt>
                <c:pt idx="1870">
                  <c:v>0.287304722571405</c:v>
                </c:pt>
                <c:pt idx="1871">
                  <c:v>0.286409339808599</c:v>
                </c:pt>
                <c:pt idx="1872">
                  <c:v>0.285518501598931</c:v>
                </c:pt>
                <c:pt idx="1873">
                  <c:v>0.2846321751769</c:v>
                </c:pt>
                <c:pt idx="1874">
                  <c:v>0.283750328086344</c:v>
                </c:pt>
                <c:pt idx="1875">
                  <c:v>0.282872928176823</c:v>
                </c:pt>
                <c:pt idx="1876">
                  <c:v>0.281999943600038</c:v>
                </c:pt>
                <c:pt idx="1877">
                  <c:v>0.281131342806315</c:v>
                </c:pt>
                <c:pt idx="1878">
                  <c:v>0.280267094541125</c:v>
                </c:pt>
                <c:pt idx="1879">
                  <c:v>0.279407167841659</c:v>
                </c:pt>
                <c:pt idx="1880">
                  <c:v>0.278551532033453</c:v>
                </c:pt>
                <c:pt idx="1881">
                  <c:v>0.277700156727052</c:v>
                </c:pt>
                <c:pt idx="1882">
                  <c:v>0.276853011814729</c:v>
                </c:pt>
                <c:pt idx="1883">
                  <c:v>0.276010067467237</c:v>
                </c:pt>
                <c:pt idx="1884">
                  <c:v>0.275171294130623</c:v>
                </c:pt>
                <c:pt idx="1885">
                  <c:v>0.274336662523066</c:v>
                </c:pt>
                <c:pt idx="1886">
                  <c:v>0.273506143631777</c:v>
                </c:pt>
                <c:pt idx="1887">
                  <c:v>0.272679708709927</c:v>
                </c:pt>
                <c:pt idx="1888">
                  <c:v>0.271857329273623</c:v>
                </c:pt>
                <c:pt idx="1889">
                  <c:v>0.271038977098926</c:v>
                </c:pt>
                <c:pt idx="1890">
                  <c:v>0.270224624218907</c:v>
                </c:pt>
                <c:pt idx="1891">
                  <c:v>0.269414242920745</c:v>
                </c:pt>
                <c:pt idx="1892">
                  <c:v>0.26860780574286</c:v>
                </c:pt>
                <c:pt idx="1893">
                  <c:v>0.267805285472091</c:v>
                </c:pt>
                <c:pt idx="1894">
                  <c:v>0.267006655140905</c:v>
                </c:pt>
                <c:pt idx="1895">
                  <c:v>0.26621188802465</c:v>
                </c:pt>
                <c:pt idx="1896">
                  <c:v>0.26542095763884</c:v>
                </c:pt>
                <c:pt idx="1897">
                  <c:v>0.264633837736479</c:v>
                </c:pt>
                <c:pt idx="1898">
                  <c:v>0.263850502305418</c:v>
                </c:pt>
                <c:pt idx="1899">
                  <c:v>0.26307092556575</c:v>
                </c:pt>
                <c:pt idx="1900">
                  <c:v>0.262295081967238</c:v>
                </c:pt>
                <c:pt idx="1901">
                  <c:v>0.261522946186775</c:v>
                </c:pt>
                <c:pt idx="1902">
                  <c:v>0.260754493125884</c:v>
                </c:pt>
                <c:pt idx="1903">
                  <c:v>0.259989697908245</c:v>
                </c:pt>
                <c:pt idx="1904">
                  <c:v>0.259228535877253</c:v>
                </c:pt>
                <c:pt idx="1905">
                  <c:v>0.258470982593619</c:v>
                </c:pt>
                <c:pt idx="1906">
                  <c:v>0.257717013832985</c:v>
                </c:pt>
                <c:pt idx="1907">
                  <c:v>0.256966605583587</c:v>
                </c:pt>
                <c:pt idx="1908">
                  <c:v>0.25621973404394</c:v>
                </c:pt>
                <c:pt idx="1909">
                  <c:v>0.255476375620552</c:v>
                </c:pt>
                <c:pt idx="1910">
                  <c:v>0.254736506925672</c:v>
                </c:pt>
                <c:pt idx="1911">
                  <c:v>0.254000104775067</c:v>
                </c:pt>
                <c:pt idx="1912">
                  <c:v>0.25326714618582</c:v>
                </c:pt>
                <c:pt idx="1913">
                  <c:v>0.25253760837417</c:v>
                </c:pt>
                <c:pt idx="1914">
                  <c:v>0.251811468753368</c:v>
                </c:pt>
                <c:pt idx="1915">
                  <c:v>0.251088704931562</c:v>
                </c:pt>
                <c:pt idx="1916">
                  <c:v>0.25036929470972</c:v>
                </c:pt>
                <c:pt idx="1917">
                  <c:v>0.249653216079562</c:v>
                </c:pt>
                <c:pt idx="1918">
                  <c:v>0.248940447221536</c:v>
                </c:pt>
                <c:pt idx="1919">
                  <c:v>0.248230966502805</c:v>
                </c:pt>
                <c:pt idx="1920">
                  <c:v>0.24752475247527</c:v>
                </c:pt>
                <c:pt idx="1921">
                  <c:v>0.246821783873613</c:v>
                </c:pt>
                <c:pt idx="1922">
                  <c:v>0.246122039613365</c:v>
                </c:pt>
                <c:pt idx="1923">
                  <c:v>0.245425498789001</c:v>
                </c:pt>
                <c:pt idx="1924">
                  <c:v>0.244732140672057</c:v>
                </c:pt>
                <c:pt idx="1925">
                  <c:v>0.244041944709269</c:v>
                </c:pt>
                <c:pt idx="1926">
                  <c:v>0.243354890520741</c:v>
                </c:pt>
                <c:pt idx="1927">
                  <c:v>0.242670957898127</c:v>
                </c:pt>
                <c:pt idx="1928">
                  <c:v>0.241990126802848</c:v>
                </c:pt>
                <c:pt idx="1929">
                  <c:v>0.241312377364317</c:v>
                </c:pt>
                <c:pt idx="1930">
                  <c:v>0.240637689878199</c:v>
                </c:pt>
                <c:pt idx="1931">
                  <c:v>0.239966044804682</c:v>
                </c:pt>
                <c:pt idx="1932">
                  <c:v>0.239297422766778</c:v>
                </c:pt>
                <c:pt idx="1933">
                  <c:v>0.238631804548642</c:v>
                </c:pt>
                <c:pt idx="1934">
                  <c:v>0.237969171093906</c:v>
                </c:pt>
                <c:pt idx="1935">
                  <c:v>0.237309503504044</c:v>
                </c:pt>
                <c:pt idx="1936">
                  <c:v>0.23665278303675</c:v>
                </c:pt>
                <c:pt idx="1937">
                  <c:v>0.235998991104334</c:v>
                </c:pt>
                <c:pt idx="1938">
                  <c:v>0.235348109272148</c:v>
                </c:pt>
                <c:pt idx="1939">
                  <c:v>0.234700119257019</c:v>
                </c:pt>
                <c:pt idx="1940">
                  <c:v>0.234055002925708</c:v>
                </c:pt>
                <c:pt idx="1941">
                  <c:v>0.233412742293389</c:v>
                </c:pt>
                <c:pt idx="1942">
                  <c:v>0.232773319522137</c:v>
                </c:pt>
                <c:pt idx="1943">
                  <c:v>0.23213671691945</c:v>
                </c:pt>
                <c:pt idx="1944">
                  <c:v>0.231502916936774</c:v>
                </c:pt>
                <c:pt idx="1945">
                  <c:v>0.230871902168052</c:v>
                </c:pt>
                <c:pt idx="1946">
                  <c:v>0.230243655348293</c:v>
                </c:pt>
                <c:pt idx="1947">
                  <c:v>0.229618159352153</c:v>
                </c:pt>
                <c:pt idx="1948">
                  <c:v>0.228995397192537</c:v>
                </c:pt>
                <c:pt idx="1949">
                  <c:v>0.228375352019215</c:v>
                </c:pt>
                <c:pt idx="1950">
                  <c:v>0.227758007117458</c:v>
                </c:pt>
                <c:pt idx="1951">
                  <c:v>0.227143345906684</c:v>
                </c:pt>
                <c:pt idx="1952">
                  <c:v>0.226531351939128</c:v>
                </c:pt>
                <c:pt idx="1953">
                  <c:v>0.225922008898523</c:v>
                </c:pt>
                <c:pt idx="1954">
                  <c:v>0.225315300598795</c:v>
                </c:pt>
                <c:pt idx="1955">
                  <c:v>0.22471121098278</c:v>
                </c:pt>
                <c:pt idx="1956">
                  <c:v>0.224109724120949</c:v>
                </c:pt>
                <c:pt idx="1957">
                  <c:v>0.223510824210153</c:v>
                </c:pt>
                <c:pt idx="1958">
                  <c:v>0.22291449557238</c:v>
                </c:pt>
                <c:pt idx="1959">
                  <c:v>0.222320722653528</c:v>
                </c:pt>
                <c:pt idx="1960">
                  <c:v>0.221729490022192</c:v>
                </c:pt>
                <c:pt idx="1961">
                  <c:v>0.221140782368465</c:v>
                </c:pt>
                <c:pt idx="1962">
                  <c:v>0.220554584502751</c:v>
                </c:pt>
                <c:pt idx="1963">
                  <c:v>0.2199708813546</c:v>
                </c:pt>
                <c:pt idx="1964">
                  <c:v>0.219389657971542</c:v>
                </c:pt>
                <c:pt idx="1965">
                  <c:v>0.218810899517951</c:v>
                </c:pt>
                <c:pt idx="1966">
                  <c:v>0.218234591273909</c:v>
                </c:pt>
                <c:pt idx="1967">
                  <c:v>0.217660718634089</c:v>
                </c:pt>
                <c:pt idx="1968">
                  <c:v>0.217089267106653</c:v>
                </c:pt>
                <c:pt idx="1969">
                  <c:v>0.216520222312157</c:v>
                </c:pt>
                <c:pt idx="1970">
                  <c:v>0.215953569982473</c:v>
                </c:pt>
                <c:pt idx="1971">
                  <c:v>0.215389295959719</c:v>
                </c:pt>
                <c:pt idx="1972">
                  <c:v>0.214827386195211</c:v>
                </c:pt>
                <c:pt idx="1973">
                  <c:v>0.214267826748411</c:v>
                </c:pt>
                <c:pt idx="1974">
                  <c:v>0.213710603785902</c:v>
                </c:pt>
                <c:pt idx="1975">
                  <c:v>0.213155703580368</c:v>
                </c:pt>
                <c:pt idx="1976">
                  <c:v>0.212603112509585</c:v>
                </c:pt>
                <c:pt idx="1977">
                  <c:v>0.212052817055426</c:v>
                </c:pt>
                <c:pt idx="1978">
                  <c:v>0.211504803802875</c:v>
                </c:pt>
                <c:pt idx="1979">
                  <c:v>0.210959059439052</c:v>
                </c:pt>
                <c:pt idx="1980">
                  <c:v>0.210415570752254</c:v>
                </c:pt>
                <c:pt idx="1981">
                  <c:v>0.209874324631</c:v>
                </c:pt>
                <c:pt idx="1982">
                  <c:v>0.209335308063091</c:v>
                </c:pt>
                <c:pt idx="1983">
                  <c:v>0.208798508134677</c:v>
                </c:pt>
                <c:pt idx="1984">
                  <c:v>0.208263912029341</c:v>
                </c:pt>
                <c:pt idx="1985">
                  <c:v>0.207731507027185</c:v>
                </c:pt>
                <c:pt idx="1986">
                  <c:v>0.207201280503931</c:v>
                </c:pt>
                <c:pt idx="1987">
                  <c:v>0.206673219930033</c:v>
                </c:pt>
                <c:pt idx="1988">
                  <c:v>0.206147312869794</c:v>
                </c:pt>
                <c:pt idx="1989">
                  <c:v>0.2056235469805</c:v>
                </c:pt>
                <c:pt idx="1990">
                  <c:v>0.205101910011554</c:v>
                </c:pt>
                <c:pt idx="1991">
                  <c:v>0.204582389803631</c:v>
                </c:pt>
                <c:pt idx="1992">
                  <c:v>0.204064974287831</c:v>
                </c:pt>
                <c:pt idx="1993">
                  <c:v>0.203549651484848</c:v>
                </c:pt>
                <c:pt idx="1994">
                  <c:v>0.203036409504152</c:v>
                </c:pt>
                <c:pt idx="1995">
                  <c:v>0.202525236543165</c:v>
                </c:pt>
                <c:pt idx="1996">
                  <c:v>0.202016120886464</c:v>
                </c:pt>
                <c:pt idx="1997">
                  <c:v>0.201509050904982</c:v>
                </c:pt>
                <c:pt idx="1998">
                  <c:v>0.201004015055218</c:v>
                </c:pt>
                <c:pt idx="1999">
                  <c:v>0.200501001878461</c:v>
                </c:pt>
                <c:pt idx="2000">
                  <c:v>0.200000000000017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0.1</c:v>
                </c:pt>
                <c:pt idx="1">
                  <c:v>0.100250500939222</c:v>
                </c:pt>
                <c:pt idx="2">
                  <c:v>0.1005020075276</c:v>
                </c:pt>
                <c:pt idx="3">
                  <c:v>0.100754525452482</c:v>
                </c:pt>
                <c:pt idx="4">
                  <c:v>0.101008060443223</c:v>
                </c:pt>
                <c:pt idx="5">
                  <c:v>0.101262618271574</c:v>
                </c:pt>
                <c:pt idx="6">
                  <c:v>0.101518204752067</c:v>
                </c:pt>
                <c:pt idx="7">
                  <c:v>0.101774825742416</c:v>
                </c:pt>
                <c:pt idx="8">
                  <c:v>0.102032487143907</c:v>
                </c:pt>
                <c:pt idx="9">
                  <c:v>0.102291194901807</c:v>
                </c:pt>
                <c:pt idx="10">
                  <c:v>0.102550955005768</c:v>
                </c:pt>
                <c:pt idx="11">
                  <c:v>0.102811773490241</c:v>
                </c:pt>
                <c:pt idx="12">
                  <c:v>0.103073656434888</c:v>
                </c:pt>
                <c:pt idx="13">
                  <c:v>0.103336609965008</c:v>
                </c:pt>
                <c:pt idx="14">
                  <c:v>0.103600640251957</c:v>
                </c:pt>
                <c:pt idx="15">
                  <c:v>0.103865753513584</c:v>
                </c:pt>
                <c:pt idx="16">
                  <c:v>0.104131956014662</c:v>
                </c:pt>
                <c:pt idx="17">
                  <c:v>0.10439925406733</c:v>
                </c:pt>
                <c:pt idx="18">
                  <c:v>0.104667654031536</c:v>
                </c:pt>
                <c:pt idx="19">
                  <c:v>0.104937162315491</c:v>
                </c:pt>
                <c:pt idx="20">
                  <c:v>0.105207785376118</c:v>
                </c:pt>
                <c:pt idx="21">
                  <c:v>0.105479529719517</c:v>
                </c:pt>
                <c:pt idx="22">
                  <c:v>0.105752401901428</c:v>
                </c:pt>
                <c:pt idx="23">
                  <c:v>0.106026408527704</c:v>
                </c:pt>
                <c:pt idx="24">
                  <c:v>0.106301556254783</c:v>
                </c:pt>
                <c:pt idx="25">
                  <c:v>0.106577851790175</c:v>
                </c:pt>
                <c:pt idx="26">
                  <c:v>0.106855301892941</c:v>
                </c:pt>
                <c:pt idx="27">
                  <c:v>0.107133913374196</c:v>
                </c:pt>
                <c:pt idx="28">
                  <c:v>0.107413693097596</c:v>
                </c:pt>
                <c:pt idx="29">
                  <c:v>0.10769464797985</c:v>
                </c:pt>
                <c:pt idx="30">
                  <c:v>0.107976784991227</c:v>
                </c:pt>
                <c:pt idx="31">
                  <c:v>0.108260111156069</c:v>
                </c:pt>
                <c:pt idx="32">
                  <c:v>0.108544633553317</c:v>
                </c:pt>
                <c:pt idx="33">
                  <c:v>0.108830359317035</c:v>
                </c:pt>
                <c:pt idx="34">
                  <c:v>0.109117295636945</c:v>
                </c:pt>
                <c:pt idx="35">
                  <c:v>0.109405449758966</c:v>
                </c:pt>
                <c:pt idx="36">
                  <c:v>0.109694828985761</c:v>
                </c:pt>
                <c:pt idx="37">
                  <c:v>0.10998544067729</c:v>
                </c:pt>
                <c:pt idx="38">
                  <c:v>0.110277292251366</c:v>
                </c:pt>
                <c:pt idx="39">
                  <c:v>0.110570391184222</c:v>
                </c:pt>
                <c:pt idx="40">
                  <c:v>0.110864745011086</c:v>
                </c:pt>
                <c:pt idx="41">
                  <c:v>0.111160361326754</c:v>
                </c:pt>
                <c:pt idx="42">
                  <c:v>0.11145724778618</c:v>
                </c:pt>
                <c:pt idx="43">
                  <c:v>0.111755412105067</c:v>
                </c:pt>
                <c:pt idx="44">
                  <c:v>0.112054862060464</c:v>
                </c:pt>
                <c:pt idx="45">
                  <c:v>0.11235560549138</c:v>
                </c:pt>
                <c:pt idx="46">
                  <c:v>0.112657650299387</c:v>
                </c:pt>
                <c:pt idx="47">
                  <c:v>0.112961004449251</c:v>
                </c:pt>
                <c:pt idx="48">
                  <c:v>0.113265675969554</c:v>
                </c:pt>
                <c:pt idx="49">
                  <c:v>0.113571672953332</c:v>
                </c:pt>
                <c:pt idx="50">
                  <c:v>0.113879003558718</c:v>
                </c:pt>
                <c:pt idx="51">
                  <c:v>0.114187676009597</c:v>
                </c:pt>
                <c:pt idx="52">
                  <c:v>0.114497698596258</c:v>
                </c:pt>
                <c:pt idx="53">
                  <c:v>0.114809079676066</c:v>
                </c:pt>
                <c:pt idx="54">
                  <c:v>0.115121827674136</c:v>
                </c:pt>
                <c:pt idx="55">
                  <c:v>0.115435951084015</c:v>
                </c:pt>
                <c:pt idx="56">
                  <c:v>0.115751458468376</c:v>
                </c:pt>
                <c:pt idx="57">
                  <c:v>0.116068358459714</c:v>
                </c:pt>
                <c:pt idx="58">
                  <c:v>0.116386659761058</c:v>
                </c:pt>
                <c:pt idx="59">
                  <c:v>0.116706371146683</c:v>
                </c:pt>
                <c:pt idx="60">
                  <c:v>0.117027501462843</c:v>
                </c:pt>
                <c:pt idx="61">
                  <c:v>0.117350059628499</c:v>
                </c:pt>
                <c:pt idx="62">
                  <c:v>0.117674054636063</c:v>
                </c:pt>
                <c:pt idx="63">
                  <c:v>0.117999495552156</c:v>
                </c:pt>
                <c:pt idx="64">
                  <c:v>0.118326391518364</c:v>
                </c:pt>
                <c:pt idx="65">
                  <c:v>0.118654751752011</c:v>
                </c:pt>
                <c:pt idx="66">
                  <c:v>0.118984585546942</c:v>
                </c:pt>
                <c:pt idx="67">
                  <c:v>0.11931590227431</c:v>
                </c:pt>
                <c:pt idx="68">
                  <c:v>0.119648711383378</c:v>
                </c:pt>
                <c:pt idx="69">
                  <c:v>0.11998302240233</c:v>
                </c:pt>
                <c:pt idx="70">
                  <c:v>0.120318844939088</c:v>
                </c:pt>
                <c:pt idx="71">
                  <c:v>0.120656188682147</c:v>
                </c:pt>
                <c:pt idx="72">
                  <c:v>0.120995063401413</c:v>
                </c:pt>
                <c:pt idx="73">
                  <c:v>0.121335478949052</c:v>
                </c:pt>
                <c:pt idx="74">
                  <c:v>0.121677445260359</c:v>
                </c:pt>
                <c:pt idx="75">
                  <c:v>0.122020972354623</c:v>
                </c:pt>
                <c:pt idx="76">
                  <c:v>0.122366070336017</c:v>
                </c:pt>
                <c:pt idx="77">
                  <c:v>0.122712749394489</c:v>
                </c:pt>
                <c:pt idx="78">
                  <c:v>0.123061019806671</c:v>
                </c:pt>
                <c:pt idx="79">
                  <c:v>0.123410891936795</c:v>
                </c:pt>
                <c:pt idx="80">
                  <c:v>0.123762376237623</c:v>
                </c:pt>
                <c:pt idx="81">
                  <c:v>0.124115483251391</c:v>
                </c:pt>
                <c:pt idx="82">
                  <c:v>0.124470223610756</c:v>
                </c:pt>
                <c:pt idx="83">
                  <c:v>0.124826608039769</c:v>
                </c:pt>
                <c:pt idx="84">
                  <c:v>0.125184647354848</c:v>
                </c:pt>
                <c:pt idx="85">
                  <c:v>0.125544352465769</c:v>
                </c:pt>
                <c:pt idx="86">
                  <c:v>0.125905734376672</c:v>
                </c:pt>
                <c:pt idx="87">
                  <c:v>0.126268804187073</c:v>
                </c:pt>
                <c:pt idx="88">
                  <c:v>0.126633573092898</c:v>
                </c:pt>
                <c:pt idx="89">
                  <c:v>0.127000052387521</c:v>
                </c:pt>
                <c:pt idx="90">
                  <c:v>0.127368253462824</c:v>
                </c:pt>
                <c:pt idx="91">
                  <c:v>0.127738187810263</c:v>
                </c:pt>
                <c:pt idx="92">
                  <c:v>0.128109867021957</c:v>
                </c:pt>
                <c:pt idx="93">
                  <c:v>0.128483302791781</c:v>
                </c:pt>
                <c:pt idx="94">
                  <c:v>0.12885850691648</c:v>
                </c:pt>
                <c:pt idx="95">
                  <c:v>0.129235491296797</c:v>
                </c:pt>
                <c:pt idx="96">
                  <c:v>0.129614267938614</c:v>
                </c:pt>
                <c:pt idx="97">
                  <c:v>0.129994848954109</c:v>
                </c:pt>
                <c:pt idx="98">
                  <c:v>0.130377246562929</c:v>
                </c:pt>
                <c:pt idx="99">
                  <c:v>0.130761473093374</c:v>
                </c:pt>
                <c:pt idx="100">
                  <c:v>0.131147540983606</c:v>
                </c:pt>
                <c:pt idx="101">
                  <c:v>0.131535462782862</c:v>
                </c:pt>
                <c:pt idx="102">
                  <c:v>0.131925251152696</c:v>
                </c:pt>
                <c:pt idx="103">
                  <c:v>0.132316918868226</c:v>
                </c:pt>
                <c:pt idx="104">
                  <c:v>0.132710478819407</c:v>
                </c:pt>
                <c:pt idx="105">
                  <c:v>0.133105944012311</c:v>
                </c:pt>
                <c:pt idx="106">
                  <c:v>0.133503327570439</c:v>
                </c:pt>
                <c:pt idx="107">
                  <c:v>0.133902642736032</c:v>
                </c:pt>
                <c:pt idx="108">
                  <c:v>0.134303902871416</c:v>
                </c:pt>
                <c:pt idx="109">
                  <c:v>0.134707121460359</c:v>
                </c:pt>
                <c:pt idx="110">
                  <c:v>0.13511231210944</c:v>
                </c:pt>
                <c:pt idx="111">
                  <c:v>0.135519488549449</c:v>
                </c:pt>
                <c:pt idx="112">
                  <c:v>0.135928664636798</c:v>
                </c:pt>
                <c:pt idx="113">
                  <c:v>0.13633985435495</c:v>
                </c:pt>
                <c:pt idx="114">
                  <c:v>0.136753071815875</c:v>
                </c:pt>
                <c:pt idx="115">
                  <c:v>0.137168331261519</c:v>
                </c:pt>
                <c:pt idx="116">
                  <c:v>0.137585647065297</c:v>
                </c:pt>
                <c:pt idx="117">
                  <c:v>0.138005033733604</c:v>
                </c:pt>
                <c:pt idx="118">
                  <c:v>0.13842650590735</c:v>
                </c:pt>
                <c:pt idx="119">
                  <c:v>0.138850078363512</c:v>
                </c:pt>
                <c:pt idx="120">
                  <c:v>0.139275766016712</c:v>
                </c:pt>
                <c:pt idx="121">
                  <c:v>0.139703583920815</c:v>
                </c:pt>
                <c:pt idx="122">
                  <c:v>0.140133547270548</c:v>
                </c:pt>
                <c:pt idx="123">
                  <c:v>0.140565671403143</c:v>
                </c:pt>
                <c:pt idx="124">
                  <c:v>0.140999971800004</c:v>
                </c:pt>
                <c:pt idx="125">
                  <c:v>0.141436464088397</c:v>
                </c:pt>
                <c:pt idx="126">
                  <c:v>0.141875164043157</c:v>
                </c:pt>
                <c:pt idx="127">
                  <c:v>0.142316087588435</c:v>
                </c:pt>
                <c:pt idx="128">
                  <c:v>0.142759250799451</c:v>
                </c:pt>
                <c:pt idx="129">
                  <c:v>0.143204669904284</c:v>
                </c:pt>
                <c:pt idx="130">
                  <c:v>0.143652361285687</c:v>
                </c:pt>
                <c:pt idx="131">
                  <c:v>0.14410234148292</c:v>
                </c:pt>
                <c:pt idx="132">
                  <c:v>0.144554627193615</c:v>
                </c:pt>
                <c:pt idx="133">
                  <c:v>0.14500923527567</c:v>
                </c:pt>
                <c:pt idx="134">
                  <c:v>0.145466182749164</c:v>
                </c:pt>
                <c:pt idx="135">
                  <c:v>0.145925486798302</c:v>
                </c:pt>
                <c:pt idx="136">
                  <c:v>0.146387164773391</c:v>
                </c:pt>
                <c:pt idx="137">
                  <c:v>0.14685123419284</c:v>
                </c:pt>
                <c:pt idx="138">
                  <c:v>0.14731771274519</c:v>
                </c:pt>
                <c:pt idx="139">
                  <c:v>0.147786618291179</c:v>
                </c:pt>
                <c:pt idx="140">
                  <c:v>0.148257968865825</c:v>
                </c:pt>
                <c:pt idx="141">
                  <c:v>0.148731782680554</c:v>
                </c:pt>
                <c:pt idx="142">
                  <c:v>0.149208078125348</c:v>
                </c:pt>
                <c:pt idx="143">
                  <c:v>0.149686873770929</c:v>
                </c:pt>
                <c:pt idx="144">
                  <c:v>0.150168188370974</c:v>
                </c:pt>
                <c:pt idx="145">
                  <c:v>0.150652040864365</c:v>
                </c:pt>
                <c:pt idx="146">
                  <c:v>0.151138450377467</c:v>
                </c:pt>
                <c:pt idx="147">
                  <c:v>0.151627436226446</c:v>
                </c:pt>
                <c:pt idx="148">
                  <c:v>0.152119017919619</c:v>
                </c:pt>
                <c:pt idx="149">
                  <c:v>0.152613215159832</c:v>
                </c:pt>
                <c:pt idx="150">
                  <c:v>0.153110047846888</c:v>
                </c:pt>
                <c:pt idx="151">
                  <c:v>0.153609536079998</c:v>
                </c:pt>
                <c:pt idx="152">
                  <c:v>0.154111700160275</c:v>
                </c:pt>
                <c:pt idx="153">
                  <c:v>0.154616560593262</c:v>
                </c:pt>
                <c:pt idx="154">
                  <c:v>0.155124138091506</c:v>
                </c:pt>
                <c:pt idx="155">
                  <c:v>0.155634453577159</c:v>
                </c:pt>
                <c:pt idx="156">
                  <c:v>0.156147528184627</c:v>
                </c:pt>
                <c:pt idx="157">
                  <c:v>0.156663383263257</c:v>
                </c:pt>
                <c:pt idx="158">
                  <c:v>0.157182040380064</c:v>
                </c:pt>
                <c:pt idx="159">
                  <c:v>0.1577035213225</c:v>
                </c:pt>
                <c:pt idx="160">
                  <c:v>0.158227848101264</c:v>
                </c:pt>
                <c:pt idx="161">
                  <c:v>0.158755042953159</c:v>
                </c:pt>
                <c:pt idx="162">
                  <c:v>0.15928512834399</c:v>
                </c:pt>
                <c:pt idx="163">
                  <c:v>0.159818126971505</c:v>
                </c:pt>
                <c:pt idx="164">
                  <c:v>0.160354061768383</c:v>
                </c:pt>
                <c:pt idx="165">
                  <c:v>0.160892955905272</c:v>
                </c:pt>
                <c:pt idx="166">
                  <c:v>0.16143483279387</c:v>
                </c:pt>
                <c:pt idx="167">
                  <c:v>0.161979716090051</c:v>
                </c:pt>
                <c:pt idx="168">
                  <c:v>0.162527629697047</c:v>
                </c:pt>
                <c:pt idx="169">
                  <c:v>0.163078597768675</c:v>
                </c:pt>
                <c:pt idx="170">
                  <c:v>0.163632644712618</c:v>
                </c:pt>
                <c:pt idx="171">
                  <c:v>0.164189795193752</c:v>
                </c:pt>
                <c:pt idx="172">
                  <c:v>0.164750074137531</c:v>
                </c:pt>
                <c:pt idx="173">
                  <c:v>0.165313506733424</c:v>
                </c:pt>
                <c:pt idx="174">
                  <c:v>0.165880118438403</c:v>
                </c:pt>
                <c:pt idx="175">
                  <c:v>0.166449934980492</c:v>
                </c:pt>
                <c:pt idx="176">
                  <c:v>0.167022982362371</c:v>
                </c:pt>
                <c:pt idx="177">
                  <c:v>0.167599286865032</c:v>
                </c:pt>
                <c:pt idx="178">
                  <c:v>0.168178875051502</c:v>
                </c:pt>
                <c:pt idx="179">
                  <c:v>0.168761773770621</c:v>
                </c:pt>
                <c:pt idx="180">
                  <c:v>0.169348010160878</c:v>
                </c:pt>
                <c:pt idx="181">
                  <c:v>0.169937611654319</c:v>
                </c:pt>
                <c:pt idx="182">
                  <c:v>0.170530605980506</c:v>
                </c:pt>
                <c:pt idx="183">
                  <c:v>0.171127021170549</c:v>
                </c:pt>
                <c:pt idx="184">
                  <c:v>0.171726885561201</c:v>
                </c:pt>
                <c:pt idx="185">
                  <c:v>0.172330227799017</c:v>
                </c:pt>
                <c:pt idx="186">
                  <c:v>0.172937076844588</c:v>
                </c:pt>
                <c:pt idx="187">
                  <c:v>0.173547461976833</c:v>
                </c:pt>
                <c:pt idx="188">
                  <c:v>0.174161412797378</c:v>
                </c:pt>
                <c:pt idx="189">
                  <c:v>0.17477895923499</c:v>
                </c:pt>
                <c:pt idx="190">
                  <c:v>0.175400131550096</c:v>
                </c:pt>
                <c:pt idx="191">
                  <c:v>0.176024960339374</c:v>
                </c:pt>
                <c:pt idx="192">
                  <c:v>0.176653476540416</c:v>
                </c:pt>
                <c:pt idx="193">
                  <c:v>0.177285711436477</c:v>
                </c:pt>
                <c:pt idx="194">
                  <c:v>0.177921696661297</c:v>
                </c:pt>
                <c:pt idx="195">
                  <c:v>0.178561464204004</c:v>
                </c:pt>
                <c:pt idx="196">
                  <c:v>0.179205046414104</c:v>
                </c:pt>
                <c:pt idx="197">
                  <c:v>0.179852476006553</c:v>
                </c:pt>
                <c:pt idx="198">
                  <c:v>0.18050378606691</c:v>
                </c:pt>
                <c:pt idx="199">
                  <c:v>0.181159010056587</c:v>
                </c:pt>
                <c:pt idx="200">
                  <c:v>0.181818181818179</c:v>
                </c:pt>
                <c:pt idx="201">
                  <c:v>0.182481335580892</c:v>
                </c:pt>
                <c:pt idx="202">
                  <c:v>0.18314850596606</c:v>
                </c:pt>
                <c:pt idx="203">
                  <c:v>0.183819727992755</c:v>
                </c:pt>
                <c:pt idx="204">
                  <c:v>0.184495037083499</c:v>
                </c:pt>
                <c:pt idx="205">
                  <c:v>0.185174469070074</c:v>
                </c:pt>
                <c:pt idx="206">
                  <c:v>0.185858060199423</c:v>
                </c:pt>
                <c:pt idx="207">
                  <c:v>0.186545847139666</c:v>
                </c:pt>
                <c:pt idx="208">
                  <c:v>0.187237866986216</c:v>
                </c:pt>
                <c:pt idx="209">
                  <c:v>0.187934157267998</c:v>
                </c:pt>
                <c:pt idx="210">
                  <c:v>0.188634755953781</c:v>
                </c:pt>
                <c:pt idx="211">
                  <c:v>0.189339701458623</c:v>
                </c:pt>
                <c:pt idx="212">
                  <c:v>0.190049032650421</c:v>
                </c:pt>
                <c:pt idx="213">
                  <c:v>0.190762788856588</c:v>
                </c:pt>
                <c:pt idx="214">
                  <c:v>0.191481009870843</c:v>
                </c:pt>
                <c:pt idx="215">
                  <c:v>0.192203735960114</c:v>
                </c:pt>
                <c:pt idx="216">
                  <c:v>0.192931007871582</c:v>
                </c:pt>
                <c:pt idx="217">
                  <c:v>0.19366286683983</c:v>
                </c:pt>
                <c:pt idx="218">
                  <c:v>0.194399354594139</c:v>
                </c:pt>
                <c:pt idx="219">
                  <c:v>0.195140513365902</c:v>
                </c:pt>
                <c:pt idx="220">
                  <c:v>0.195886385896177</c:v>
                </c:pt>
                <c:pt idx="221">
                  <c:v>0.196637015443376</c:v>
                </c:pt>
                <c:pt idx="222">
                  <c:v>0.197392445791096</c:v>
                </c:pt>
                <c:pt idx="223">
                  <c:v>0.198152721256087</c:v>
                </c:pt>
                <c:pt idx="224">
                  <c:v>0.198917886696368</c:v>
                </c:pt>
                <c:pt idx="225">
                  <c:v>0.199687987519497</c:v>
                </c:pt>
                <c:pt idx="226">
                  <c:v>0.200463069690982</c:v>
                </c:pt>
                <c:pt idx="227">
                  <c:v>0.201243179742858</c:v>
                </c:pt>
                <c:pt idx="228">
                  <c:v>0.202028364782412</c:v>
                </c:pt>
                <c:pt idx="229">
                  <c:v>0.20281867250108</c:v>
                </c:pt>
                <c:pt idx="230">
                  <c:v>0.203614151183503</c:v>
                </c:pt>
                <c:pt idx="231">
                  <c:v>0.204414849716754</c:v>
                </c:pt>
                <c:pt idx="232">
                  <c:v>0.205220817599733</c:v>
                </c:pt>
                <c:pt idx="233">
                  <c:v>0.20603210495275</c:v>
                </c:pt>
                <c:pt idx="234">
                  <c:v>0.206848762527274</c:v>
                </c:pt>
                <c:pt idx="235">
                  <c:v>0.207670841715876</c:v>
                </c:pt>
                <c:pt idx="236">
                  <c:v>0.208498394562358</c:v>
                </c:pt>
                <c:pt idx="237">
                  <c:v>0.20933147377207</c:v>
                </c:pt>
                <c:pt idx="238">
                  <c:v>0.210170132722435</c:v>
                </c:pt>
                <c:pt idx="239">
                  <c:v>0.211014425473657</c:v>
                </c:pt>
                <c:pt idx="240">
                  <c:v>0.211864406779657</c:v>
                </c:pt>
                <c:pt idx="241">
                  <c:v>0.212720132099198</c:v>
                </c:pt>
                <c:pt idx="242">
                  <c:v>0.21358165760724</c:v>
                </c:pt>
                <c:pt idx="243">
                  <c:v>0.21444904020651</c:v>
                </c:pt>
                <c:pt idx="244">
                  <c:v>0.215322337539292</c:v>
                </c:pt>
                <c:pt idx="245">
                  <c:v>0.216201607999455</c:v>
                </c:pt>
                <c:pt idx="246">
                  <c:v>0.217086910744712</c:v>
                </c:pt>
                <c:pt idx="247">
                  <c:v>0.21797830570912</c:v>
                </c:pt>
                <c:pt idx="248">
                  <c:v>0.218875853615824</c:v>
                </c:pt>
                <c:pt idx="249">
                  <c:v>0.219779615990061</c:v>
                </c:pt>
                <c:pt idx="250">
                  <c:v>0.220689655172409</c:v>
                </c:pt>
                <c:pt idx="251">
                  <c:v>0.22160603433231</c:v>
                </c:pt>
                <c:pt idx="252">
                  <c:v>0.222528817481859</c:v>
                </c:pt>
                <c:pt idx="253">
                  <c:v>0.223458069489868</c:v>
                </c:pt>
                <c:pt idx="254">
                  <c:v>0.224393856096215</c:v>
                </c:pt>
                <c:pt idx="255">
                  <c:v>0.225336243926479</c:v>
                </c:pt>
                <c:pt idx="256">
                  <c:v>0.226285300506874</c:v>
                </c:pt>
                <c:pt idx="257">
                  <c:v>0.227241094279484</c:v>
                </c:pt>
                <c:pt idx="258">
                  <c:v>0.22820369461781</c:v>
                </c:pt>
                <c:pt idx="259">
                  <c:v>0.229173171842633</c:v>
                </c:pt>
                <c:pt idx="260">
                  <c:v>0.230149597238199</c:v>
                </c:pt>
                <c:pt idx="261">
                  <c:v>0.231133043068748</c:v>
                </c:pt>
                <c:pt idx="262">
                  <c:v>0.232123582595368</c:v>
                </c:pt>
                <c:pt idx="263">
                  <c:v>0.233121290093214</c:v>
                </c:pt>
                <c:pt idx="264">
                  <c:v>0.234126240869071</c:v>
                </c:pt>
                <c:pt idx="265">
                  <c:v>0.235138511279295</c:v>
                </c:pt>
                <c:pt idx="266">
                  <c:v>0.23615817874812</c:v>
                </c:pt>
                <c:pt idx="267">
                  <c:v>0.237185321786355</c:v>
                </c:pt>
                <c:pt idx="268">
                  <c:v>0.238220020010476</c:v>
                </c:pt>
                <c:pt idx="269">
                  <c:v>0.239262354162112</c:v>
                </c:pt>
                <c:pt idx="270">
                  <c:v>0.24031240612796</c:v>
                </c:pt>
                <c:pt idx="271">
                  <c:v>0.241370258960111</c:v>
                </c:pt>
                <c:pt idx="272">
                  <c:v>0.242435996896813</c:v>
                </c:pt>
                <c:pt idx="273">
                  <c:v>0.243509705383689</c:v>
                </c:pt>
                <c:pt idx="274">
                  <c:v>0.244591471095396</c:v>
                </c:pt>
                <c:pt idx="275">
                  <c:v>0.245681381957767</c:v>
                </c:pt>
                <c:pt idx="276">
                  <c:v>0.246779527170419</c:v>
                </c:pt>
                <c:pt idx="277">
                  <c:v>0.247885997229867</c:v>
                </c:pt>
                <c:pt idx="278">
                  <c:v>0.249000883953131</c:v>
                </c:pt>
                <c:pt idx="279">
                  <c:v>0.250124280501868</c:v>
                </c:pt>
                <c:pt idx="280">
                  <c:v>0.251256281407028</c:v>
                </c:pt>
                <c:pt idx="281">
                  <c:v>0.252396982594066</c:v>
                </c:pt>
                <c:pt idx="282">
                  <c:v>0.253546481408697</c:v>
                </c:pt>
                <c:pt idx="283">
                  <c:v>0.254704876643237</c:v>
                </c:pt>
                <c:pt idx="284">
                  <c:v>0.255872268563526</c:v>
                </c:pt>
                <c:pt idx="285">
                  <c:v>0.257048758936453</c:v>
                </c:pt>
                <c:pt idx="286">
                  <c:v>0.258234451058108</c:v>
                </c:pt>
                <c:pt idx="287">
                  <c:v>0.259429449782558</c:v>
                </c:pt>
                <c:pt idx="288">
                  <c:v>0.260633861551285</c:v>
                </c:pt>
                <c:pt idx="289">
                  <c:v>0.261847794423289</c:v>
                </c:pt>
                <c:pt idx="290">
                  <c:v>0.263071358105878</c:v>
                </c:pt>
                <c:pt idx="291">
                  <c:v>0.264304663986169</c:v>
                </c:pt>
                <c:pt idx="292">
                  <c:v>0.265547825163304</c:v>
                </c:pt>
                <c:pt idx="293">
                  <c:v>0.266800956481421</c:v>
                </c:pt>
                <c:pt idx="294">
                  <c:v>0.268064174563383</c:v>
                </c:pt>
                <c:pt idx="295">
                  <c:v>0.269337597845291</c:v>
                </c:pt>
                <c:pt idx="296">
                  <c:v>0.270621346611813</c:v>
                </c:pt>
                <c:pt idx="297">
                  <c:v>0.271915543032326</c:v>
                </c:pt>
                <c:pt idx="298">
                  <c:v>0.273220311197926</c:v>
                </c:pt>
                <c:pt idx="299">
                  <c:v>0.274535777159301</c:v>
                </c:pt>
                <c:pt idx="300">
                  <c:v>0.275862068965509</c:v>
                </c:pt>
                <c:pt idx="301">
                  <c:v>0.277199316703676</c:v>
                </c:pt>
                <c:pt idx="302">
                  <c:v>0.27854765253965</c:v>
                </c:pt>
                <c:pt idx="303">
                  <c:v>0.279907210759624</c:v>
                </c:pt>
                <c:pt idx="304">
                  <c:v>0.281278127812772</c:v>
                </c:pt>
                <c:pt idx="305">
                  <c:v>0.282660542354906</c:v>
                </c:pt>
                <c:pt idx="306">
                  <c:v>0.284054595293206</c:v>
                </c:pt>
                <c:pt idx="307">
                  <c:v>0.285460429832033</c:v>
                </c:pt>
                <c:pt idx="308">
                  <c:v>0.286878191519871</c:v>
                </c:pt>
                <c:pt idx="309">
                  <c:v>0.288308028297424</c:v>
                </c:pt>
                <c:pt idx="310">
                  <c:v>0.289750090546894</c:v>
                </c:pt>
                <c:pt idx="311">
                  <c:v>0.291204531142495</c:v>
                </c:pt>
                <c:pt idx="312">
                  <c:v>0.292671505502214</c:v>
                </c:pt>
                <c:pt idx="313">
                  <c:v>0.294151171640875</c:v>
                </c:pt>
                <c:pt idx="314">
                  <c:v>0.295643690224531</c:v>
                </c:pt>
                <c:pt idx="315">
                  <c:v>0.297149224626232</c:v>
                </c:pt>
                <c:pt idx="316">
                  <c:v>0.298667940983205</c:v>
                </c:pt>
                <c:pt idx="317">
                  <c:v>0.30020000825549</c:v>
                </c:pt>
                <c:pt idx="318">
                  <c:v>0.301745598286074</c:v>
                </c:pt>
                <c:pt idx="319">
                  <c:v>0.30330488586257</c:v>
                </c:pt>
                <c:pt idx="320">
                  <c:v>0.304878048780477</c:v>
                </c:pt>
                <c:pt idx="321">
                  <c:v>0.306465267908095</c:v>
                </c:pt>
                <c:pt idx="322">
                  <c:v>0.308066727253112</c:v>
                </c:pt>
                <c:pt idx="323">
                  <c:v>0.309682614030934</c:v>
                </c:pt>
                <c:pt idx="324">
                  <c:v>0.311313118734812</c:v>
                </c:pt>
                <c:pt idx="325">
                  <c:v>0.312958435207812</c:v>
                </c:pt>
                <c:pt idx="326">
                  <c:v>0.31461876071669</c:v>
                </c:pt>
                <c:pt idx="327">
                  <c:v>0.316294296027727</c:v>
                </c:pt>
                <c:pt idx="328">
                  <c:v>0.317985245484598</c:v>
                </c:pt>
                <c:pt idx="329">
                  <c:v>0.319691817088315</c:v>
                </c:pt>
                <c:pt idx="330">
                  <c:v>0.321414222579337</c:v>
                </c:pt>
                <c:pt idx="331">
                  <c:v>0.323152677521891</c:v>
                </c:pt>
                <c:pt idx="332">
                  <c:v>0.324907401390591</c:v>
                </c:pt>
                <c:pt idx="333">
                  <c:v>0.326678617659416</c:v>
                </c:pt>
                <c:pt idx="334">
                  <c:v>0.328466553893137</c:v>
                </c:pt>
                <c:pt idx="335">
                  <c:v>0.330271441841251</c:v>
                </c:pt>
                <c:pt idx="336">
                  <c:v>0.332093517534524</c:v>
                </c:pt>
                <c:pt idx="337">
                  <c:v>0.333933021384222</c:v>
                </c:pt>
                <c:pt idx="338">
                  <c:v>0.335790198284098</c:v>
                </c:pt>
                <c:pt idx="339">
                  <c:v>0.337665297715259</c:v>
                </c:pt>
                <c:pt idx="340">
                  <c:v>0.339558573853976</c:v>
                </c:pt>
                <c:pt idx="341">
                  <c:v>0.341470285682564</c:v>
                </c:pt>
                <c:pt idx="342">
                  <c:v>0.343400697103401</c:v>
                </c:pt>
                <c:pt idx="343">
                  <c:v>0.345350077056222</c:v>
                </c:pt>
                <c:pt idx="344">
                  <c:v>0.347318699638774</c:v>
                </c:pt>
                <c:pt idx="345">
                  <c:v>0.349306844230964</c:v>
                </c:pt>
                <c:pt idx="346">
                  <c:v>0.351314795622603</c:v>
                </c:pt>
                <c:pt idx="347">
                  <c:v>0.353342844144873</c:v>
                </c:pt>
                <c:pt idx="348">
                  <c:v>0.355391285805657</c:v>
                </c:pt>
                <c:pt idx="349">
                  <c:v>0.357460422428839</c:v>
                </c:pt>
                <c:pt idx="350">
                  <c:v>0.359550561797737</c:v>
                </c:pt>
                <c:pt idx="351">
                  <c:v>0.361662017802797</c:v>
                </c:pt>
                <c:pt idx="352">
                  <c:v>0.363795110593698</c:v>
                </c:pt>
                <c:pt idx="353">
                  <c:v>0.365950166736028</c:v>
                </c:pt>
                <c:pt idx="354">
                  <c:v>0.368127519372694</c:v>
                </c:pt>
                <c:pt idx="355">
                  <c:v>0.370327508390216</c:v>
                </c:pt>
                <c:pt idx="356">
                  <c:v>0.372550480590103</c:v>
                </c:pt>
                <c:pt idx="357">
                  <c:v>0.374796789865477</c:v>
                </c:pt>
                <c:pt idx="358">
                  <c:v>0.377066797383139</c:v>
                </c:pt>
                <c:pt idx="359">
                  <c:v>0.379360871771266</c:v>
                </c:pt>
                <c:pt idx="360">
                  <c:v>0.381679389312959</c:v>
                </c:pt>
                <c:pt idx="361">
                  <c:v>0.384022734145843</c:v>
                </c:pt>
                <c:pt idx="362">
                  <c:v>0.38639129846794</c:v>
                </c:pt>
                <c:pt idx="363">
                  <c:v>0.388785482750055</c:v>
                </c:pt>
                <c:pt idx="364">
                  <c:v>0.391205695954914</c:v>
                </c:pt>
                <c:pt idx="365">
                  <c:v>0.393652355763297</c:v>
                </c:pt>
                <c:pt idx="366">
                  <c:v>0.396125888807444</c:v>
                </c:pt>
                <c:pt idx="367">
                  <c:v>0.398626730911989</c:v>
                </c:pt>
                <c:pt idx="368">
                  <c:v>0.401155327342727</c:v>
                </c:pt>
                <c:pt idx="369">
                  <c:v>0.403712133063499</c:v>
                </c:pt>
                <c:pt idx="370">
                  <c:v>0.406297613001502</c:v>
                </c:pt>
                <c:pt idx="371">
                  <c:v>0.408912242321374</c:v>
                </c:pt>
                <c:pt idx="372">
                  <c:v>0.41155650670835</c:v>
                </c:pt>
                <c:pt idx="373">
                  <c:v>0.414230902660894</c:v>
                </c:pt>
                <c:pt idx="374">
                  <c:v>0.416935937793136</c:v>
                </c:pt>
                <c:pt idx="375">
                  <c:v>0.419672131147519</c:v>
                </c:pt>
                <c:pt idx="376">
                  <c:v>0.422440013518058</c:v>
                </c:pt>
                <c:pt idx="377">
                  <c:v>0.425240127784636</c:v>
                </c:pt>
                <c:pt idx="378">
                  <c:v>0.428073029258768</c:v>
                </c:pt>
                <c:pt idx="379">
                  <c:v>0.430939286041315</c:v>
                </c:pt>
                <c:pt idx="380">
                  <c:v>0.433839479392601</c:v>
                </c:pt>
                <c:pt idx="381">
                  <c:v>0.436774204115481</c:v>
                </c:pt>
                <c:pt idx="382">
                  <c:v>0.439744068951846</c:v>
                </c:pt>
                <c:pt idx="383">
                  <c:v>0.442749696993151</c:v>
                </c:pt>
                <c:pt idx="384">
                  <c:v>0.445791726105538</c:v>
                </c:pt>
                <c:pt idx="385">
                  <c:v>0.448870809370153</c:v>
                </c:pt>
                <c:pt idx="386">
                  <c:v>0.451987615539308</c:v>
                </c:pt>
                <c:pt idx="387">
                  <c:v>0.455142829509159</c:v>
                </c:pt>
                <c:pt idx="388">
                  <c:v>0.45833715280958</c:v>
                </c:pt>
                <c:pt idx="389">
                  <c:v>0.461571304111996</c:v>
                </c:pt>
                <c:pt idx="390">
                  <c:v>0.464846019755929</c:v>
                </c:pt>
                <c:pt idx="391">
                  <c:v>0.468162054295066</c:v>
                </c:pt>
                <c:pt idx="392">
                  <c:v>0.471520181063721</c:v>
                </c:pt>
                <c:pt idx="393">
                  <c:v>0.474921192764547</c:v>
                </c:pt>
                <c:pt idx="394">
                  <c:v>0.47836590207847</c:v>
                </c:pt>
                <c:pt idx="395">
                  <c:v>0.481855142297817</c:v>
                </c:pt>
                <c:pt idx="396">
                  <c:v>0.485389767983661</c:v>
                </c:pt>
                <c:pt idx="397">
                  <c:v>0.488970655648497</c:v>
                </c:pt>
                <c:pt idx="398">
                  <c:v>0.492598704465376</c:v>
                </c:pt>
                <c:pt idx="399">
                  <c:v>0.496274837004702</c:v>
                </c:pt>
                <c:pt idx="400">
                  <c:v>0.499999999999968</c:v>
                </c:pt>
                <c:pt idx="401">
                  <c:v>0.503775165143764</c:v>
                </c:pt>
                <c:pt idx="402">
                  <c:v>0.507601329915451</c:v>
                </c:pt>
                <c:pt idx="403">
                  <c:v>0.511479518442</c:v>
                </c:pt>
                <c:pt idx="404">
                  <c:v>0.515410782393533</c:v>
                </c:pt>
                <c:pt idx="405">
                  <c:v>0.519396201915239</c:v>
                </c:pt>
                <c:pt idx="406">
                  <c:v>0.523436886597364</c:v>
                </c:pt>
                <c:pt idx="407">
                  <c:v>0.527533976485138</c:v>
                </c:pt>
                <c:pt idx="408">
                  <c:v>0.531688643130546</c:v>
                </c:pt>
                <c:pt idx="409">
                  <c:v>0.535902090687995</c:v>
                </c:pt>
                <c:pt idx="410">
                  <c:v>0.540175557056005</c:v>
                </c:pt>
                <c:pt idx="411">
                  <c:v>0.544510315067243</c:v>
                </c:pt>
                <c:pt idx="412">
                  <c:v>0.54890767372924</c:v>
                </c:pt>
                <c:pt idx="413">
                  <c:v>0.553368979518391</c:v>
                </c:pt>
                <c:pt idx="414">
                  <c:v>0.557895617729883</c:v>
                </c:pt>
                <c:pt idx="415">
                  <c:v>0.562489013886407</c:v>
                </c:pt>
                <c:pt idx="416">
                  <c:v>0.56715063520867</c:v>
                </c:pt>
                <c:pt idx="417">
                  <c:v>0.571881992150877</c:v>
                </c:pt>
                <c:pt idx="418">
                  <c:v>0.57668464000457</c:v>
                </c:pt>
                <c:pt idx="419">
                  <c:v>0.581560180574393</c:v>
                </c:pt>
                <c:pt idx="420">
                  <c:v>0.586510263929574</c:v>
                </c:pt>
                <c:pt idx="421">
                  <c:v>0.591536590235164</c:v>
                </c:pt>
                <c:pt idx="422">
                  <c:v>0.596640911667267</c:v>
                </c:pt>
                <c:pt idx="423">
                  <c:v>0.601825034416823</c:v>
                </c:pt>
                <c:pt idx="424">
                  <c:v>0.607090820786742</c:v>
                </c:pt>
                <c:pt idx="425">
                  <c:v>0.61244019138751</c:v>
                </c:pt>
                <c:pt idx="426">
                  <c:v>0.617875127436695</c:v>
                </c:pt>
                <c:pt idx="427">
                  <c:v>0.623397673168134</c:v>
                </c:pt>
                <c:pt idx="428">
                  <c:v>0.629009938356974</c:v>
                </c:pt>
                <c:pt idx="429">
                  <c:v>0.634714100967093</c:v>
                </c:pt>
                <c:pt idx="430">
                  <c:v>0.640512409927889</c:v>
                </c:pt>
                <c:pt idx="431">
                  <c:v>0.646407188047877</c:v>
                </c:pt>
                <c:pt idx="432">
                  <c:v>0.652400835073014</c:v>
                </c:pt>
                <c:pt idx="433">
                  <c:v>0.658495830898214</c:v>
                </c:pt>
                <c:pt idx="434">
                  <c:v>0.664694738941082</c:v>
                </c:pt>
                <c:pt idx="435">
                  <c:v>0.671000209687507</c:v>
                </c:pt>
                <c:pt idx="436">
                  <c:v>0.677414984419396</c:v>
                </c:pt>
                <c:pt idx="437">
                  <c:v>0.683941899135607</c:v>
                </c:pt>
                <c:pt idx="438">
                  <c:v>0.690583888677815</c:v>
                </c:pt>
                <c:pt idx="439">
                  <c:v>0.697343991073934</c:v>
                </c:pt>
                <c:pt idx="440">
                  <c:v>0.704225352112612</c:v>
                </c:pt>
                <c:pt idx="441">
                  <c:v>0.71123123016325</c:v>
                </c:pt>
                <c:pt idx="442">
                  <c:v>0.71836500125707</c:v>
                </c:pt>
                <c:pt idx="443">
                  <c:v>0.725630164445867</c:v>
                </c:pt>
                <c:pt idx="444">
                  <c:v>0.733030347456314</c:v>
                </c:pt>
                <c:pt idx="445">
                  <c:v>0.740569312659034</c:v>
                </c:pt>
                <c:pt idx="446">
                  <c:v>0.748250963373042</c:v>
                </c:pt>
                <c:pt idx="447">
                  <c:v>0.756079350527764</c:v>
                </c:pt>
                <c:pt idx="448">
                  <c:v>0.764058679706524</c:v>
                </c:pt>
                <c:pt idx="449">
                  <c:v>0.772193318597231</c:v>
                </c:pt>
                <c:pt idx="450">
                  <c:v>0.780487804877966</c:v>
                </c:pt>
                <c:pt idx="451">
                  <c:v>0.788946854567428</c:v>
                </c:pt>
                <c:pt idx="452">
                  <c:v>0.797575370872463</c:v>
                </c:pt>
                <c:pt idx="453">
                  <c:v>0.806378453567634</c:v>
                </c:pt>
                <c:pt idx="454">
                  <c:v>0.815361408944427</c:v>
                </c:pt>
                <c:pt idx="455">
                  <c:v>0.82452976037095</c:v>
                </c:pt>
                <c:pt idx="456">
                  <c:v>0.833889259506245</c:v>
                </c:pt>
                <c:pt idx="457">
                  <c:v>0.843445898217072</c:v>
                </c:pt>
                <c:pt idx="458">
                  <c:v>0.853205921248996</c:v>
                </c:pt>
                <c:pt idx="459">
                  <c:v>0.863175839708148</c:v>
                </c:pt>
                <c:pt idx="460">
                  <c:v>0.873362445414747</c:v>
                </c:pt>
                <c:pt idx="461">
                  <c:v>0.883772826194921</c:v>
                </c:pt>
                <c:pt idx="462">
                  <c:v>0.89441438218316</c:v>
                </c:pt>
                <c:pt idx="463">
                  <c:v>0.90529484321414</c:v>
                </c:pt>
                <c:pt idx="464">
                  <c:v>0.916422287389918</c:v>
                </c:pt>
                <c:pt idx="465">
                  <c:v>0.927805160916094</c:v>
                </c:pt>
                <c:pt idx="466">
                  <c:v>0.939452299309383</c:v>
                </c:pt>
                <c:pt idx="467">
                  <c:v>0.951372950088479</c:v>
                </c:pt>
                <c:pt idx="468">
                  <c:v>0.963576797070604</c:v>
                </c:pt>
                <c:pt idx="469">
                  <c:v>0.976073986408043</c:v>
                </c:pt>
                <c:pt idx="470">
                  <c:v>0.988875154511616</c:v>
                </c:pt>
                <c:pt idx="471">
                  <c:v>1.001991458022689</c:v>
                </c:pt>
                <c:pt idx="472">
                  <c:v>1.015434606011236</c:v>
                </c:pt>
                <c:pt idx="473">
                  <c:v>1.029216894595183</c:v>
                </c:pt>
                <c:pt idx="474">
                  <c:v>1.043351244196213</c:v>
                </c:pt>
                <c:pt idx="475">
                  <c:v>1.057851239669274</c:v>
                </c:pt>
                <c:pt idx="476">
                  <c:v>1.072731173567751</c:v>
                </c:pt>
                <c:pt idx="477">
                  <c:v>1.088006092833961</c:v>
                </c:pt>
                <c:pt idx="478">
                  <c:v>1.103691849235533</c:v>
                </c:pt>
                <c:pt idx="479">
                  <c:v>1.119805153903055</c:v>
                </c:pt>
                <c:pt idx="480">
                  <c:v>1.136363636363466</c:v>
                </c:pt>
                <c:pt idx="481">
                  <c:v>1.153385908507484</c:v>
                </c:pt>
                <c:pt idx="482">
                  <c:v>1.170891633979091</c:v>
                </c:pt>
                <c:pt idx="483">
                  <c:v>1.18890160353085</c:v>
                </c:pt>
                <c:pt idx="484">
                  <c:v>1.207437816952232</c:v>
                </c:pt>
                <c:pt idx="485">
                  <c:v>1.226523572249702</c:v>
                </c:pt>
                <c:pt idx="486">
                  <c:v>1.246183562838602</c:v>
                </c:pt>
                <c:pt idx="487">
                  <c:v>1.266443983599339</c:v>
                </c:pt>
                <c:pt idx="488">
                  <c:v>1.287332646755701</c:v>
                </c:pt>
                <c:pt idx="489">
                  <c:v>1.308879108653096</c:v>
                </c:pt>
                <c:pt idx="490">
                  <c:v>1.331114808652006</c:v>
                </c:pt>
                <c:pt idx="491">
                  <c:v>1.354073221509211</c:v>
                </c:pt>
                <c:pt idx="492">
                  <c:v>1.377790024799968</c:v>
                </c:pt>
                <c:pt idx="493">
                  <c:v>1.402303283142297</c:v>
                </c:pt>
                <c:pt idx="494">
                  <c:v>1.427653651223945</c:v>
                </c:pt>
                <c:pt idx="495">
                  <c:v>1.45388459790976</c:v>
                </c:pt>
                <c:pt idx="496">
                  <c:v>1.481042654028143</c:v>
                </c:pt>
                <c:pt idx="497">
                  <c:v>1.509177686807593</c:v>
                </c:pt>
                <c:pt idx="498">
                  <c:v>1.538343204368575</c:v>
                </c:pt>
                <c:pt idx="499">
                  <c:v>1.56859669418214</c:v>
                </c:pt>
                <c:pt idx="500">
                  <c:v>1.599999999999659</c:v>
                </c:pt>
                <c:pt idx="501">
                  <c:v>1.632619742453877</c:v>
                </c:pt>
                <c:pt idx="502">
                  <c:v>1.666527789350524</c:v>
                </c:pt>
                <c:pt idx="503">
                  <c:v>1.701801782636985</c:v>
                </c:pt>
                <c:pt idx="504">
                  <c:v>1.738525730180402</c:v>
                </c:pt>
                <c:pt idx="505">
                  <c:v>1.776790671848547</c:v>
                </c:pt>
                <c:pt idx="506">
                  <c:v>1.816695431010546</c:v>
                </c:pt>
                <c:pt idx="507">
                  <c:v>1.858347464516722</c:v>
                </c:pt>
                <c:pt idx="508">
                  <c:v>1.901863826549536</c:v>
                </c:pt>
                <c:pt idx="509">
                  <c:v>1.947372264550013</c:v>
                </c:pt>
                <c:pt idx="510">
                  <c:v>1.995012468827404</c:v>
                </c:pt>
                <c:pt idx="511">
                  <c:v>2.044937501597052</c:v>
                </c:pt>
                <c:pt idx="512">
                  <c:v>2.097315436241021</c:v>
                </c:pt>
                <c:pt idx="513">
                  <c:v>2.152331243777794</c:v>
                </c:pt>
                <c:pt idx="514">
                  <c:v>2.210188971156371</c:v>
                </c:pt>
                <c:pt idx="515">
                  <c:v>2.271114265435796</c:v>
                </c:pt>
                <c:pt idx="516">
                  <c:v>2.335357309667651</c:v>
                </c:pt>
                <c:pt idx="517">
                  <c:v>2.403196251013076</c:v>
                </c:pt>
                <c:pt idx="518">
                  <c:v>2.474941220145217</c:v>
                </c:pt>
                <c:pt idx="519">
                  <c:v>2.550939064442244</c:v>
                </c:pt>
                <c:pt idx="520">
                  <c:v>2.631578947367505</c:v>
                </c:pt>
                <c:pt idx="521">
                  <c:v>2.71729900478825</c:v>
                </c:pt>
                <c:pt idx="522">
                  <c:v>2.80859429855251</c:v>
                </c:pt>
                <c:pt idx="523">
                  <c:v>2.906026372188206</c:v>
                </c:pt>
                <c:pt idx="524">
                  <c:v>3.010234798313059</c:v>
                </c:pt>
                <c:pt idx="525">
                  <c:v>3.121951219510897</c:v>
                </c:pt>
                <c:pt idx="526">
                  <c:v>3.242016534282956</c:v>
                </c:pt>
                <c:pt idx="527">
                  <c:v>3.371402081839289</c:v>
                </c:pt>
                <c:pt idx="528">
                  <c:v>3.511235955054552</c:v>
                </c:pt>
                <c:pt idx="529">
                  <c:v>3.662835950733068</c:v>
                </c:pt>
                <c:pt idx="530">
                  <c:v>3.82775119617029</c:v>
                </c:pt>
                <c:pt idx="531">
                  <c:v>4.007815239715341</c:v>
                </c:pt>
                <c:pt idx="532">
                  <c:v>4.205214465935406</c:v>
                </c:pt>
                <c:pt idx="533">
                  <c:v>4.42257725689383</c:v>
                </c:pt>
                <c:pt idx="534">
                  <c:v>4.663091629747641</c:v>
                </c:pt>
                <c:pt idx="535">
                  <c:v>4.930662557777999</c:v>
                </c:pt>
                <c:pt idx="536">
                  <c:v>5.230125523008949</c:v>
                </c:pt>
                <c:pt idx="537">
                  <c:v>5.567541234598161</c:v>
                </c:pt>
                <c:pt idx="538">
                  <c:v>5.950609937513908</c:v>
                </c:pt>
                <c:pt idx="539">
                  <c:v>6.389266033059092</c:v>
                </c:pt>
                <c:pt idx="540">
                  <c:v>6.896551724131614</c:v>
                </c:pt>
                <c:pt idx="541">
                  <c:v>7.4899353992997</c:v>
                </c:pt>
                <c:pt idx="542">
                  <c:v>8.193363375656782</c:v>
                </c:pt>
                <c:pt idx="543">
                  <c:v>9.040569555871257</c:v>
                </c:pt>
                <c:pt idx="544">
                  <c:v>10.08064516127681</c:v>
                </c:pt>
                <c:pt idx="545">
                  <c:v>11.3879003558546</c:v>
                </c:pt>
                <c:pt idx="546">
                  <c:v>13.0804447350983</c:v>
                </c:pt>
                <c:pt idx="547">
                  <c:v>15.3580341715951</c:v>
                </c:pt>
                <c:pt idx="548">
                  <c:v>18.58736059474987</c:v>
                </c:pt>
                <c:pt idx="549">
                  <c:v>23.52249338422554</c:v>
                </c:pt>
                <c:pt idx="550">
                  <c:v>31.99999999986539</c:v>
                </c:pt>
                <c:pt idx="551">
                  <c:v>49.9687695187224</c:v>
                </c:pt>
                <c:pt idx="552">
                  <c:v>113.6363636346558</c:v>
                </c:pt>
                <c:pt idx="554">
                  <c:v>-73.80073800809387</c:v>
                </c:pt>
                <c:pt idx="555">
                  <c:v>-40.50632911413868</c:v>
                </c:pt>
                <c:pt idx="556">
                  <c:v>-27.93296089395727</c:v>
                </c:pt>
                <c:pt idx="557">
                  <c:v>-21.32764596113746</c:v>
                </c:pt>
                <c:pt idx="558">
                  <c:v>-17.25625539261897</c:v>
                </c:pt>
                <c:pt idx="559">
                  <c:v>-14.49537959778075</c:v>
                </c:pt>
                <c:pt idx="560">
                  <c:v>-12.50000000002053</c:v>
                </c:pt>
                <c:pt idx="561">
                  <c:v>-10.99052067593303</c:v>
                </c:pt>
                <c:pt idx="562">
                  <c:v>-9.808729769507456</c:v>
                </c:pt>
                <c:pt idx="563">
                  <c:v>-8.858376702479498</c:v>
                </c:pt>
                <c:pt idx="564">
                  <c:v>-8.077544426502855</c:v>
                </c:pt>
                <c:pt idx="565">
                  <c:v>-7.424593967524643</c:v>
                </c:pt>
                <c:pt idx="566">
                  <c:v>-6.870491240129871</c:v>
                </c:pt>
                <c:pt idx="567">
                  <c:v>-6.394372951807747</c:v>
                </c:pt>
                <c:pt idx="568">
                  <c:v>-5.9808612440238</c:v>
                </c:pt>
                <c:pt idx="569">
                  <c:v>-5.618372076694915</c:v>
                </c:pt>
                <c:pt idx="570">
                  <c:v>-5.298013245036785</c:v>
                </c:pt>
                <c:pt idx="571">
                  <c:v>-5.01284541638273</c:v>
                </c:pt>
                <c:pt idx="572">
                  <c:v>-4.757373929593832</c:v>
                </c:pt>
                <c:pt idx="573">
                  <c:v>-4.527191443610867</c:v>
                </c:pt>
                <c:pt idx="574">
                  <c:v>-4.318721658391562</c:v>
                </c:pt>
                <c:pt idx="575">
                  <c:v>-4.129032258066727</c:v>
                </c:pt>
                <c:pt idx="576">
                  <c:v>-3.955696202533693</c:v>
                </c:pt>
                <c:pt idx="577">
                  <c:v>-3.796687390253895</c:v>
                </c:pt>
                <c:pt idx="578">
                  <c:v>-3.6503011498466</c:v>
                </c:pt>
                <c:pt idx="579">
                  <c:v>-3.515092930270935</c:v>
                </c:pt>
                <c:pt idx="580">
                  <c:v>-3.389830508476067</c:v>
                </c:pt>
                <c:pt idx="581">
                  <c:v>-3.273456360736281</c:v>
                </c:pt>
                <c:pt idx="582">
                  <c:v>-3.165057762305452</c:v>
                </c:pt>
                <c:pt idx="583">
                  <c:v>-3.063842824864293</c:v>
                </c:pt>
                <c:pt idx="584">
                  <c:v>-2.96912114014366</c:v>
                </c:pt>
                <c:pt idx="585">
                  <c:v>-2.880288028803967</c:v>
                </c:pt>
                <c:pt idx="586">
                  <c:v>-2.796811634737416</c:v>
                </c:pt>
                <c:pt idx="587">
                  <c:v>-2.718222282628106</c:v>
                </c:pt>
                <c:pt idx="588">
                  <c:v>-2.644103648863932</c:v>
                </c:pt>
                <c:pt idx="589">
                  <c:v>-2.574085395283847</c:v>
                </c:pt>
                <c:pt idx="590">
                  <c:v>-2.507836990596417</c:v>
                </c:pt>
                <c:pt idx="591">
                  <c:v>-2.445062501910968</c:v>
                </c:pt>
                <c:pt idx="592">
                  <c:v>-2.385496183206834</c:v>
                </c:pt>
                <c:pt idx="593">
                  <c:v>-2.328898722017526</c:v>
                </c:pt>
                <c:pt idx="594">
                  <c:v>-2.275054032533941</c:v>
                </c:pt>
                <c:pt idx="595">
                  <c:v>-2.22376650451766</c:v>
                </c:pt>
                <c:pt idx="596">
                  <c:v>-2.174858634189385</c:v>
                </c:pt>
                <c:pt idx="597">
                  <c:v>-2.128168976617328</c:v>
                </c:pt>
                <c:pt idx="598">
                  <c:v>-2.083550369830744</c:v>
                </c:pt>
                <c:pt idx="599">
                  <c:v>-2.040868389500258</c:v>
                </c:pt>
                <c:pt idx="600">
                  <c:v>-2.000000000000512</c:v>
                </c:pt>
                <c:pt idx="601">
                  <c:v>-1.960832373342978</c:v>
                </c:pt>
                <c:pt idx="602">
                  <c:v>-1.923261852101638</c:v>
                </c:pt>
                <c:pt idx="603">
                  <c:v>-1.887193036258148</c:v>
                </c:pt>
                <c:pt idx="604">
                  <c:v>-1.852537977028969</c:v>
                </c:pt>
                <c:pt idx="605">
                  <c:v>-1.819215463331864</c:v>
                </c:pt>
                <c:pt idx="606">
                  <c:v>-1.787150388705613</c:v>
                </c:pt>
                <c:pt idx="607">
                  <c:v>-1.75627318829483</c:v>
                </c:pt>
                <c:pt idx="608">
                  <c:v>-1.726519337016955</c:v>
                </c:pt>
                <c:pt idx="609">
                  <c:v>-1.697828901292841</c:v>
                </c:pt>
                <c:pt idx="610">
                  <c:v>-1.670146137787411</c:v>
                </c:pt>
                <c:pt idx="611">
                  <c:v>-1.6434191335076</c:v>
                </c:pt>
                <c:pt idx="612">
                  <c:v>-1.617599482368496</c:v>
                </c:pt>
                <c:pt idx="613">
                  <c:v>-1.592641993988101</c:v>
                </c:pt>
                <c:pt idx="614">
                  <c:v>-1.56850443102533</c:v>
                </c:pt>
                <c:pt idx="615">
                  <c:v>-1.545147271849647</c:v>
                </c:pt>
                <c:pt idx="616">
                  <c:v>-1.522533495737197</c:v>
                </c:pt>
                <c:pt idx="617">
                  <c:v>-1.500628388137819</c:v>
                </c:pt>
                <c:pt idx="618">
                  <c:v>-1.479399363858549</c:v>
                </c:pt>
                <c:pt idx="619">
                  <c:v>-1.458815806269528</c:v>
                </c:pt>
                <c:pt idx="620">
                  <c:v>-1.43884892086357</c:v>
                </c:pt>
                <c:pt idx="621">
                  <c:v>-1.419471601696525</c:v>
                </c:pt>
                <c:pt idx="622">
                  <c:v>-1.400658309405667</c:v>
                </c:pt>
                <c:pt idx="623">
                  <c:v>-1.382384959651878</c:v>
                </c:pt>
                <c:pt idx="624">
                  <c:v>-1.364628820960932</c:v>
                </c:pt>
                <c:pt idx="625">
                  <c:v>-1.34736842105286</c:v>
                </c:pt>
                <c:pt idx="626">
                  <c:v>-1.330583460847802</c:v>
                </c:pt>
                <c:pt idx="627">
                  <c:v>-1.314254735424307</c:v>
                </c:pt>
                <c:pt idx="628">
                  <c:v>-1.298364061282995</c:v>
                </c:pt>
                <c:pt idx="629">
                  <c:v>-1.28289420933647</c:v>
                </c:pt>
                <c:pt idx="630">
                  <c:v>-1.26782884310638</c:v>
                </c:pt>
                <c:pt idx="631">
                  <c:v>-1.25315246166156</c:v>
                </c:pt>
                <c:pt idx="632">
                  <c:v>-1.238850346878288</c:v>
                </c:pt>
                <c:pt idx="633">
                  <c:v>-1.2249085146455</c:v>
                </c:pt>
                <c:pt idx="634">
                  <c:v>-1.211313669674942</c:v>
                </c:pt>
                <c:pt idx="635">
                  <c:v>-1.198053163609312</c:v>
                </c:pt>
                <c:pt idx="636">
                  <c:v>-1.185114956150919</c:v>
                </c:pt>
                <c:pt idx="637">
                  <c:v>-1.172487578959882</c:v>
                </c:pt>
                <c:pt idx="638">
                  <c:v>-1.160160102094254</c:v>
                </c:pt>
                <c:pt idx="639">
                  <c:v>-1.148122102785793</c:v>
                </c:pt>
                <c:pt idx="640">
                  <c:v>-1.136363636363796</c:v>
                </c:pt>
                <c:pt idx="641">
                  <c:v>-1.124875209156641</c:v>
                </c:pt>
                <c:pt idx="642">
                  <c:v>-1.11364775321581</c:v>
                </c:pt>
                <c:pt idx="643">
                  <c:v>-1.102672602720992</c:v>
                </c:pt>
                <c:pt idx="644">
                  <c:v>-1.091941471937249</c:v>
                </c:pt>
                <c:pt idx="645">
                  <c:v>-1.08144643460643</c:v>
                </c:pt>
                <c:pt idx="646">
                  <c:v>-1.071179904665129</c:v>
                </c:pt>
                <c:pt idx="647">
                  <c:v>-1.061134618190636</c:v>
                </c:pt>
                <c:pt idx="648">
                  <c:v>-1.051303616484574</c:v>
                </c:pt>
                <c:pt idx="649">
                  <c:v>-1.041680230211463</c:v>
                </c:pt>
                <c:pt idx="650">
                  <c:v>-1.032258064516258</c:v>
                </c:pt>
                <c:pt idx="651">
                  <c:v>-1.023030985051086</c:v>
                </c:pt>
                <c:pt idx="652">
                  <c:v>-1.013993104847011</c:v>
                </c:pt>
                <c:pt idx="653">
                  <c:v>-1.005138771971828</c:v>
                </c:pt>
                <c:pt idx="654">
                  <c:v>-0.996462557919506</c:v>
                </c:pt>
                <c:pt idx="655">
                  <c:v>-0.987959246681191</c:v>
                </c:pt>
                <c:pt idx="656">
                  <c:v>-0.979623824451525</c:v>
                </c:pt>
                <c:pt idx="657">
                  <c:v>-0.971451469927619</c:v>
                </c:pt>
                <c:pt idx="658">
                  <c:v>-0.963437545161247</c:v>
                </c:pt>
                <c:pt idx="659">
                  <c:v>-0.955577586927808</c:v>
                </c:pt>
                <c:pt idx="660">
                  <c:v>-0.947867298578306</c:v>
                </c:pt>
                <c:pt idx="661">
                  <c:v>-0.940302542343105</c:v>
                </c:pt>
                <c:pt idx="662">
                  <c:v>-0.932879332058502</c:v>
                </c:pt>
                <c:pt idx="663">
                  <c:v>-0.92559382628928</c:v>
                </c:pt>
                <c:pt idx="664">
                  <c:v>-0.918442321822289</c:v>
                </c:pt>
                <c:pt idx="665">
                  <c:v>-0.911421247507932</c:v>
                </c:pt>
                <c:pt idx="666">
                  <c:v>-0.904527158428028</c:v>
                </c:pt>
                <c:pt idx="667">
                  <c:v>-0.897756730370082</c:v>
                </c:pt>
                <c:pt idx="668">
                  <c:v>-0.891106754589293</c:v>
                </c:pt>
                <c:pt idx="669">
                  <c:v>-0.884574132841013</c:v>
                </c:pt>
                <c:pt idx="670">
                  <c:v>-0.878155872667489</c:v>
                </c:pt>
                <c:pt idx="671">
                  <c:v>-0.871849082923835</c:v>
                </c:pt>
                <c:pt idx="672">
                  <c:v>-0.865650969529174</c:v>
                </c:pt>
                <c:pt idx="673">
                  <c:v>-0.859558831429856</c:v>
                </c:pt>
                <c:pt idx="674">
                  <c:v>-0.853570056762494</c:v>
                </c:pt>
                <c:pt idx="675">
                  <c:v>-0.847682119205381</c:v>
                </c:pt>
                <c:pt idx="676">
                  <c:v>-0.841892574507575</c:v>
                </c:pt>
                <c:pt idx="677">
                  <c:v>-0.836199057185645</c:v>
                </c:pt>
                <c:pt idx="678">
                  <c:v>-0.830599277378709</c:v>
                </c:pt>
                <c:pt idx="679">
                  <c:v>-0.825091017852986</c:v>
                </c:pt>
                <c:pt idx="680">
                  <c:v>-0.819672131147619</c:v>
                </c:pt>
                <c:pt idx="681">
                  <c:v>-0.814340536854076</c:v>
                </c:pt>
                <c:pt idx="682">
                  <c:v>-0.80909421902188</c:v>
                </c:pt>
                <c:pt idx="683">
                  <c:v>-0.803931223683888</c:v>
                </c:pt>
                <c:pt idx="684">
                  <c:v>-0.798849656494721</c:v>
                </c:pt>
                <c:pt idx="685">
                  <c:v>-0.793847680476381</c:v>
                </c:pt>
                <c:pt idx="686">
                  <c:v>-0.788923513865403</c:v>
                </c:pt>
                <c:pt idx="687">
                  <c:v>-0.784075428056248</c:v>
                </c:pt>
                <c:pt idx="688">
                  <c:v>-0.77930174563598</c:v>
                </c:pt>
                <c:pt idx="689">
                  <c:v>-0.774600838505477</c:v>
                </c:pt>
                <c:pt idx="690">
                  <c:v>-0.769971126082839</c:v>
                </c:pt>
                <c:pt idx="691">
                  <c:v>-0.765411073584773</c:v>
                </c:pt>
                <c:pt idx="692">
                  <c:v>-0.760919190382047</c:v>
                </c:pt>
                <c:pt idx="693">
                  <c:v>-0.756494028425329</c:v>
                </c:pt>
                <c:pt idx="694">
                  <c:v>-0.752134180737907</c:v>
                </c:pt>
                <c:pt idx="695">
                  <c:v>-0.747838279972018</c:v>
                </c:pt>
                <c:pt idx="696">
                  <c:v>-0.743604997025642</c:v>
                </c:pt>
                <c:pt idx="697">
                  <c:v>-0.739433039716859</c:v>
                </c:pt>
                <c:pt idx="698">
                  <c:v>-0.735321151512984</c:v>
                </c:pt>
                <c:pt idx="699">
                  <c:v>-0.731268110311854</c:v>
                </c:pt>
                <c:pt idx="700">
                  <c:v>-0.727272727272786</c:v>
                </c:pt>
                <c:pt idx="701">
                  <c:v>-0.723333845694866</c:v>
                </c:pt>
                <c:pt idx="702">
                  <c:v>-0.719450339940343</c:v>
                </c:pt>
                <c:pt idx="703">
                  <c:v>-0.715621114401037</c:v>
                </c:pt>
                <c:pt idx="704">
                  <c:v>-0.711845102505751</c:v>
                </c:pt>
                <c:pt idx="705">
                  <c:v>-0.708121265766819</c:v>
                </c:pt>
                <c:pt idx="706">
                  <c:v>-0.704448592863991</c:v>
                </c:pt>
                <c:pt idx="707">
                  <c:v>-0.700826098763971</c:v>
                </c:pt>
                <c:pt idx="708">
                  <c:v>-0.69725282387399</c:v>
                </c:pt>
                <c:pt idx="709">
                  <c:v>-0.693727833227882</c:v>
                </c:pt>
                <c:pt idx="710">
                  <c:v>-0.690250215703245</c:v>
                </c:pt>
                <c:pt idx="711">
                  <c:v>-0.68681908326828</c:v>
                </c:pt>
                <c:pt idx="712">
                  <c:v>-0.683433570257022</c:v>
                </c:pt>
                <c:pt idx="713">
                  <c:v>-0.68009283267171</c:v>
                </c:pt>
                <c:pt idx="714">
                  <c:v>-0.676796047511133</c:v>
                </c:pt>
                <c:pt idx="715">
                  <c:v>-0.673542412123812</c:v>
                </c:pt>
                <c:pt idx="716">
                  <c:v>-0.67033114358498</c:v>
                </c:pt>
                <c:pt idx="717">
                  <c:v>-0.667161478096303</c:v>
                </c:pt>
                <c:pt idx="718">
                  <c:v>-0.664032670407432</c:v>
                </c:pt>
                <c:pt idx="719">
                  <c:v>-0.660943993258418</c:v>
                </c:pt>
                <c:pt idx="720">
                  <c:v>-0.657894736842152</c:v>
                </c:pt>
                <c:pt idx="721">
                  <c:v>-0.654884208285969</c:v>
                </c:pt>
                <c:pt idx="722">
                  <c:v>-0.651911731151648</c:v>
                </c:pt>
                <c:pt idx="723">
                  <c:v>-0.648976644953034</c:v>
                </c:pt>
                <c:pt idx="724">
                  <c:v>-0.646078304690573</c:v>
                </c:pt>
                <c:pt idx="725">
                  <c:v>-0.643216080402054</c:v>
                </c:pt>
                <c:pt idx="726">
                  <c:v>-0.640389356728935</c:v>
                </c:pt>
                <c:pt idx="727">
                  <c:v>-0.637597532497592</c:v>
                </c:pt>
                <c:pt idx="728">
                  <c:v>-0.634840020314923</c:v>
                </c:pt>
                <c:pt idx="729">
                  <c:v>-0.632116246177714</c:v>
                </c:pt>
                <c:pt idx="730">
                  <c:v>-0.629425649095242</c:v>
                </c:pt>
                <c:pt idx="731">
                  <c:v>-0.626767680724584</c:v>
                </c:pt>
                <c:pt idx="732">
                  <c:v>-0.624141805018141</c:v>
                </c:pt>
                <c:pt idx="733">
                  <c:v>-0.621547497882894</c:v>
                </c:pt>
                <c:pt idx="734">
                  <c:v>-0.618984246850957</c:v>
                </c:pt>
                <c:pt idx="735">
                  <c:v>-0.616451550760971</c:v>
                </c:pt>
                <c:pt idx="736">
                  <c:v>-0.61394891944994</c:v>
                </c:pt>
                <c:pt idx="737">
                  <c:v>-0.611475873455107</c:v>
                </c:pt>
                <c:pt idx="738">
                  <c:v>-0.609031943725487</c:v>
                </c:pt>
                <c:pt idx="739">
                  <c:v>-0.606616671342707</c:v>
                </c:pt>
                <c:pt idx="740">
                  <c:v>-0.604229607250792</c:v>
                </c:pt>
                <c:pt idx="741">
                  <c:v>-0.60187031199456</c:v>
                </c:pt>
                <c:pt idx="742">
                  <c:v>-0.599538355466328</c:v>
                </c:pt>
                <c:pt idx="743">
                  <c:v>-0.597233316660606</c:v>
                </c:pt>
                <c:pt idx="744">
                  <c:v>-0.594954783436495</c:v>
                </c:pt>
                <c:pt idx="745">
                  <c:v>-0.592702352287497</c:v>
                </c:pt>
                <c:pt idx="746">
                  <c:v>-0.590475628118485</c:v>
                </c:pt>
                <c:pt idx="747">
                  <c:v>-0.588274224029566</c:v>
                </c:pt>
                <c:pt idx="748">
                  <c:v>-0.586097761106587</c:v>
                </c:pt>
                <c:pt idx="749">
                  <c:v>-0.583945868218051</c:v>
                </c:pt>
                <c:pt idx="750">
                  <c:v>-0.581818181818216</c:v>
                </c:pt>
                <c:pt idx="751">
                  <c:v>-0.579714345756162</c:v>
                </c:pt>
                <c:pt idx="752">
                  <c:v>-0.577634011090606</c:v>
                </c:pt>
                <c:pt idx="753">
                  <c:v>-0.575576835910272</c:v>
                </c:pt>
                <c:pt idx="754">
                  <c:v>-0.573542485159621</c:v>
                </c:pt>
                <c:pt idx="755">
                  <c:v>-0.571530630469759</c:v>
                </c:pt>
                <c:pt idx="756">
                  <c:v>-0.569540949994337</c:v>
                </c:pt>
                <c:pt idx="757">
                  <c:v>-0.567573128250275</c:v>
                </c:pt>
                <c:pt idx="758">
                  <c:v>-0.565626855963152</c:v>
                </c:pt>
                <c:pt idx="759">
                  <c:v>-0.563701829917096</c:v>
                </c:pt>
                <c:pt idx="760">
                  <c:v>-0.561797752809019</c:v>
                </c:pt>
                <c:pt idx="761">
                  <c:v>-0.559914333107065</c:v>
                </c:pt>
                <c:pt idx="762">
                  <c:v>-0.558051284913113</c:v>
                </c:pt>
                <c:pt idx="763">
                  <c:v>-0.556208327829218</c:v>
                </c:pt>
                <c:pt idx="764">
                  <c:v>-0.554385186827838</c:v>
                </c:pt>
                <c:pt idx="765">
                  <c:v>-0.552581592125742</c:v>
                </c:pt>
                <c:pt idx="766">
                  <c:v>-0.550797279061471</c:v>
                </c:pt>
                <c:pt idx="767">
                  <c:v>-0.549031987976228</c:v>
                </c:pt>
                <c:pt idx="768">
                  <c:v>-0.547285464098102</c:v>
                </c:pt>
                <c:pt idx="769">
                  <c:v>-0.545557457429498</c:v>
                </c:pt>
                <c:pt idx="770">
                  <c:v>-0.54384772263769</c:v>
                </c:pt>
                <c:pt idx="771">
                  <c:v>-0.54215601894838</c:v>
                </c:pt>
                <c:pt idx="772">
                  <c:v>-0.540482110042185</c:v>
                </c:pt>
                <c:pt idx="773">
                  <c:v>-0.538825763953931</c:v>
                </c:pt>
                <c:pt idx="774">
                  <c:v>-0.537186752974699</c:v>
                </c:pt>
                <c:pt idx="775">
                  <c:v>-0.535564853556512</c:v>
                </c:pt>
                <c:pt idx="776">
                  <c:v>-0.533959846219591</c:v>
                </c:pt>
                <c:pt idx="777">
                  <c:v>-0.532371515462092</c:v>
                </c:pt>
                <c:pt idx="778">
                  <c:v>-0.530799649672257</c:v>
                </c:pt>
                <c:pt idx="779">
                  <c:v>-0.529244041042901</c:v>
                </c:pt>
                <c:pt idx="780">
                  <c:v>-0.527704485488152</c:v>
                </c:pt>
                <c:pt idx="781">
                  <c:v>-0.526180782562394</c:v>
                </c:pt>
                <c:pt idx="782">
                  <c:v>-0.524672735381331</c:v>
                </c:pt>
                <c:pt idx="783">
                  <c:v>-0.523180150545113</c:v>
                </c:pt>
                <c:pt idx="784">
                  <c:v>-0.521702838063464</c:v>
                </c:pt>
                <c:pt idx="785">
                  <c:v>-0.520240611282743</c:v>
                </c:pt>
                <c:pt idx="786">
                  <c:v>-0.518793286814893</c:v>
                </c:pt>
                <c:pt idx="787">
                  <c:v>-0.517360684468209</c:v>
                </c:pt>
                <c:pt idx="788">
                  <c:v>-0.515942627179881</c:v>
                </c:pt>
                <c:pt idx="789">
                  <c:v>-0.514538940950248</c:v>
                </c:pt>
                <c:pt idx="790">
                  <c:v>-0.513149454778728</c:v>
                </c:pt>
                <c:pt idx="791">
                  <c:v>-0.511774000601357</c:v>
                </c:pt>
                <c:pt idx="792">
                  <c:v>-0.510412413229913</c:v>
                </c:pt>
                <c:pt idx="793">
                  <c:v>-0.509064530292544</c:v>
                </c:pt>
                <c:pt idx="794">
                  <c:v>-0.5077301921759</c:v>
                </c:pt>
                <c:pt idx="795">
                  <c:v>-0.506409241968688</c:v>
                </c:pt>
                <c:pt idx="796">
                  <c:v>-0.505101525406629</c:v>
                </c:pt>
                <c:pt idx="797">
                  <c:v>-0.503806890818772</c:v>
                </c:pt>
                <c:pt idx="798">
                  <c:v>-0.502525189075124</c:v>
                </c:pt>
                <c:pt idx="799">
                  <c:v>-0.50125627353557</c:v>
                </c:pt>
                <c:pt idx="800">
                  <c:v>-0.500000000000021</c:v>
                </c:pt>
                <c:pt idx="801">
                  <c:v>-0.498756226659788</c:v>
                </c:pt>
                <c:pt idx="802">
                  <c:v>-0.497524814050122</c:v>
                </c:pt>
                <c:pt idx="803">
                  <c:v>-0.496305625003898</c:v>
                </c:pt>
                <c:pt idx="804">
                  <c:v>-0.495098524606417</c:v>
                </c:pt>
                <c:pt idx="805">
                  <c:v>-0.493903380151279</c:v>
                </c:pt>
                <c:pt idx="806">
                  <c:v>-0.492720061097308</c:v>
                </c:pt>
                <c:pt idx="807">
                  <c:v>-0.491548439026508</c:v>
                </c:pt>
                <c:pt idx="808">
                  <c:v>-0.490388387603001</c:v>
                </c:pt>
                <c:pt idx="809">
                  <c:v>-0.489239782532937</c:v>
                </c:pt>
                <c:pt idx="810">
                  <c:v>-0.48810250152534</c:v>
                </c:pt>
                <c:pt idx="811">
                  <c:v>-0.48697642425388</c:v>
                </c:pt>
                <c:pt idx="812">
                  <c:v>-0.485861432319522</c:v>
                </c:pt>
                <c:pt idx="813">
                  <c:v>-0.484757409214046</c:v>
                </c:pt>
                <c:pt idx="814">
                  <c:v>-0.483664240284413</c:v>
                </c:pt>
                <c:pt idx="815">
                  <c:v>-0.482581812697952</c:v>
                </c:pt>
                <c:pt idx="816">
                  <c:v>-0.481510015408339</c:v>
                </c:pt>
                <c:pt idx="817">
                  <c:v>-0.480448739122359</c:v>
                </c:pt>
                <c:pt idx="818">
                  <c:v>-0.479397876267426</c:v>
                </c:pt>
                <c:pt idx="819">
                  <c:v>-0.478357320959842</c:v>
                </c:pt>
                <c:pt idx="820">
                  <c:v>-0.477326968973765</c:v>
                </c:pt>
                <c:pt idx="821">
                  <c:v>-0.476306717710888</c:v>
                </c:pt>
                <c:pt idx="822">
                  <c:v>-0.475296466170792</c:v>
                </c:pt>
                <c:pt idx="823">
                  <c:v>-0.474296114921966</c:v>
                </c:pt>
                <c:pt idx="824">
                  <c:v>-0.473305566073474</c:v>
                </c:pt>
                <c:pt idx="825">
                  <c:v>-0.47232472324725</c:v>
                </c:pt>
                <c:pt idx="826">
                  <c:v>-0.471353491551006</c:v>
                </c:pt>
                <c:pt idx="827">
                  <c:v>-0.470391777551745</c:v>
                </c:pt>
                <c:pt idx="828">
                  <c:v>-0.469439489249852</c:v>
                </c:pt>
                <c:pt idx="829">
                  <c:v>-0.468496536053753</c:v>
                </c:pt>
                <c:pt idx="830">
                  <c:v>-0.46756282875513</c:v>
                </c:pt>
                <c:pt idx="831">
                  <c:v>-0.46663827950468</c:v>
                </c:pt>
                <c:pt idx="832">
                  <c:v>-0.465722801788392</c:v>
                </c:pt>
                <c:pt idx="833">
                  <c:v>-0.464816310404348</c:v>
                </c:pt>
                <c:pt idx="834">
                  <c:v>-0.46391872144002</c:v>
                </c:pt>
                <c:pt idx="835">
                  <c:v>-0.463029952250052</c:v>
                </c:pt>
                <c:pt idx="836">
                  <c:v>-0.462149921434529</c:v>
                </c:pt>
                <c:pt idx="837">
                  <c:v>-0.461278548817701</c:v>
                </c:pt>
                <c:pt idx="838">
                  <c:v>-0.460415755427166</c:v>
                </c:pt>
                <c:pt idx="839">
                  <c:v>-0.459561463473495</c:v>
                </c:pt>
                <c:pt idx="840">
                  <c:v>-0.45871559633029</c:v>
                </c:pt>
                <c:pt idx="841">
                  <c:v>-0.457878078514659</c:v>
                </c:pt>
                <c:pt idx="842">
                  <c:v>-0.457048835668106</c:v>
                </c:pt>
                <c:pt idx="843">
                  <c:v>-0.456227794537827</c:v>
                </c:pt>
                <c:pt idx="844">
                  <c:v>-0.45541488295839</c:v>
                </c:pt>
                <c:pt idx="845">
                  <c:v>-0.454610029833798</c:v>
                </c:pt>
                <c:pt idx="846">
                  <c:v>-0.453813165119934</c:v>
                </c:pt>
                <c:pt idx="847">
                  <c:v>-0.453024219807365</c:v>
                </c:pt>
                <c:pt idx="848">
                  <c:v>-0.4522431259045</c:v>
                </c:pt>
                <c:pt idx="849">
                  <c:v>-0.4514698164211</c:v>
                </c:pt>
                <c:pt idx="850">
                  <c:v>-0.450704225352127</c:v>
                </c:pt>
                <c:pt idx="851">
                  <c:v>-0.449946287661924</c:v>
                </c:pt>
                <c:pt idx="852">
                  <c:v>-0.449195939268722</c:v>
                </c:pt>
                <c:pt idx="853">
                  <c:v>-0.44845311702946</c:v>
                </c:pt>
                <c:pt idx="854">
                  <c:v>-0.447717758724913</c:v>
                </c:pt>
                <c:pt idx="855">
                  <c:v>-0.446989803045131</c:v>
                </c:pt>
                <c:pt idx="856">
                  <c:v>-0.446269189575165</c:v>
                </c:pt>
                <c:pt idx="857">
                  <c:v>-0.445555858781084</c:v>
                </c:pt>
                <c:pt idx="858">
                  <c:v>-0.444849751996276</c:v>
                </c:pt>
                <c:pt idx="859">
                  <c:v>-0.444150811408026</c:v>
                </c:pt>
                <c:pt idx="860">
                  <c:v>-0.443458980044358</c:v>
                </c:pt>
                <c:pt idx="861">
                  <c:v>-0.442774201761147</c:v>
                </c:pt>
                <c:pt idx="862">
                  <c:v>-0.442096421229483</c:v>
                </c:pt>
                <c:pt idx="863">
                  <c:v>-0.441425583923292</c:v>
                </c:pt>
                <c:pt idx="864">
                  <c:v>-0.440761636107205</c:v>
                </c:pt>
                <c:pt idx="865">
                  <c:v>-0.440104524824658</c:v>
                </c:pt>
                <c:pt idx="866">
                  <c:v>-0.439454197886237</c:v>
                </c:pt>
                <c:pt idx="867">
                  <c:v>-0.438810603858254</c:v>
                </c:pt>
                <c:pt idx="868">
                  <c:v>-0.438173692051541</c:v>
                </c:pt>
                <c:pt idx="869">
                  <c:v>-0.437543412510472</c:v>
                </c:pt>
                <c:pt idx="870">
                  <c:v>-0.436919716002196</c:v>
                </c:pt>
                <c:pt idx="871">
                  <c:v>-0.436302554006087</c:v>
                </c:pt>
                <c:pt idx="872">
                  <c:v>-0.435691878703392</c:v>
                </c:pt>
                <c:pt idx="873">
                  <c:v>-0.435087642967091</c:v>
                </c:pt>
                <c:pt idx="874">
                  <c:v>-0.434489800351948</c:v>
                </c:pt>
                <c:pt idx="875">
                  <c:v>-0.433898305084757</c:v>
                </c:pt>
                <c:pt idx="876">
                  <c:v>-0.433313112054782</c:v>
                </c:pt>
                <c:pt idx="877">
                  <c:v>-0.432734176804377</c:v>
                </c:pt>
                <c:pt idx="878">
                  <c:v>-0.432161455519793</c:v>
                </c:pt>
                <c:pt idx="879">
                  <c:v>-0.431594905022157</c:v>
                </c:pt>
                <c:pt idx="880">
                  <c:v>-0.431034482758631</c:v>
                </c:pt>
                <c:pt idx="881">
                  <c:v>-0.430480146793741</c:v>
                </c:pt>
                <c:pt idx="882">
                  <c:v>-0.429931855800866</c:v>
                </c:pt>
                <c:pt idx="883">
                  <c:v>-0.429389569053904</c:v>
                </c:pt>
                <c:pt idx="884">
                  <c:v>-0.428853246419085</c:v>
                </c:pt>
                <c:pt idx="885">
                  <c:v>-0.428322848346952</c:v>
                </c:pt>
                <c:pt idx="886">
                  <c:v>-0.427798335864483</c:v>
                </c:pt>
                <c:pt idx="887">
                  <c:v>-0.427279670567384</c:v>
                </c:pt>
                <c:pt idx="888">
                  <c:v>-0.426766814612505</c:v>
                </c:pt>
                <c:pt idx="889">
                  <c:v>-0.426259730710425</c:v>
                </c:pt>
                <c:pt idx="890">
                  <c:v>-0.425758382118157</c:v>
                </c:pt>
                <c:pt idx="891">
                  <c:v>-0.425262732632013</c:v>
                </c:pt>
                <c:pt idx="892">
                  <c:v>-0.424772746580589</c:v>
                </c:pt>
                <c:pt idx="893">
                  <c:v>-0.424288388817889</c:v>
                </c:pt>
                <c:pt idx="894">
                  <c:v>-0.423809624716586</c:v>
                </c:pt>
                <c:pt idx="895">
                  <c:v>-0.423336420161406</c:v>
                </c:pt>
                <c:pt idx="896">
                  <c:v>-0.422868741542634</c:v>
                </c:pt>
                <c:pt idx="897">
                  <c:v>-0.422406555749754</c:v>
                </c:pt>
                <c:pt idx="898">
                  <c:v>-0.421949830165202</c:v>
                </c:pt>
                <c:pt idx="899">
                  <c:v>-0.421498532658242</c:v>
                </c:pt>
                <c:pt idx="900">
                  <c:v>-0.421052631578956</c:v>
                </c:pt>
                <c:pt idx="901">
                  <c:v>-0.420612095752352</c:v>
                </c:pt>
                <c:pt idx="902">
                  <c:v>-0.420176894472581</c:v>
                </c:pt>
                <c:pt idx="903">
                  <c:v>-0.419746997497267</c:v>
                </c:pt>
                <c:pt idx="904">
                  <c:v>-0.41932237504194</c:v>
                </c:pt>
                <c:pt idx="905">
                  <c:v>-0.418902997774586</c:v>
                </c:pt>
                <c:pt idx="906">
                  <c:v>-0.418488836810286</c:v>
                </c:pt>
                <c:pt idx="907">
                  <c:v>-0.418079863705972</c:v>
                </c:pt>
                <c:pt idx="908">
                  <c:v>-0.417676050455275</c:v>
                </c:pt>
                <c:pt idx="909">
                  <c:v>-0.417277369483471</c:v>
                </c:pt>
                <c:pt idx="910">
                  <c:v>-0.41688379364253</c:v>
                </c:pt>
                <c:pt idx="911">
                  <c:v>-0.416495296206256</c:v>
                </c:pt>
                <c:pt idx="912">
                  <c:v>-0.41611185086552</c:v>
                </c:pt>
                <c:pt idx="913">
                  <c:v>-0.415733431723586</c:v>
                </c:pt>
                <c:pt idx="914">
                  <c:v>-0.415360013291528</c:v>
                </c:pt>
                <c:pt idx="915">
                  <c:v>-0.414991570483732</c:v>
                </c:pt>
                <c:pt idx="916">
                  <c:v>-0.414628078613491</c:v>
                </c:pt>
                <c:pt idx="917">
                  <c:v>-0.41426951338868</c:v>
                </c:pt>
                <c:pt idx="918">
                  <c:v>-0.413915850907517</c:v>
                </c:pt>
                <c:pt idx="919">
                  <c:v>-0.413567067654409</c:v>
                </c:pt>
                <c:pt idx="920">
                  <c:v>-0.413223140495874</c:v>
                </c:pt>
                <c:pt idx="921">
                  <c:v>-0.412884046676548</c:v>
                </c:pt>
                <c:pt idx="922">
                  <c:v>-0.412549763815267</c:v>
                </c:pt>
                <c:pt idx="923">
                  <c:v>-0.412220269901228</c:v>
                </c:pt>
                <c:pt idx="924">
                  <c:v>-0.411895543290228</c:v>
                </c:pt>
                <c:pt idx="925">
                  <c:v>-0.411575562700971</c:v>
                </c:pt>
                <c:pt idx="926">
                  <c:v>-0.411260307211456</c:v>
                </c:pt>
                <c:pt idx="927">
                  <c:v>-0.410949756255432</c:v>
                </c:pt>
                <c:pt idx="928">
                  <c:v>-0.410643889618928</c:v>
                </c:pt>
                <c:pt idx="929">
                  <c:v>-0.410342687436852</c:v>
                </c:pt>
                <c:pt idx="930">
                  <c:v>-0.410046130189652</c:v>
                </c:pt>
                <c:pt idx="931">
                  <c:v>-0.40975419870006</c:v>
                </c:pt>
                <c:pt idx="932">
                  <c:v>-0.409466874129889</c:v>
                </c:pt>
                <c:pt idx="933">
                  <c:v>-0.409184137976897</c:v>
                </c:pt>
                <c:pt idx="934">
                  <c:v>-0.408905972071728</c:v>
                </c:pt>
                <c:pt idx="935">
                  <c:v>-0.4086323585749</c:v>
                </c:pt>
                <c:pt idx="936">
                  <c:v>-0.40836327997387</c:v>
                </c:pt>
                <c:pt idx="937">
                  <c:v>-0.408098719080151</c:v>
                </c:pt>
                <c:pt idx="938">
                  <c:v>-0.407838659026494</c:v>
                </c:pt>
                <c:pt idx="939">
                  <c:v>-0.407583083264134</c:v>
                </c:pt>
                <c:pt idx="940">
                  <c:v>-0.407331975560086</c:v>
                </c:pt>
                <c:pt idx="941">
                  <c:v>-0.407085319994509</c:v>
                </c:pt>
                <c:pt idx="942">
                  <c:v>-0.40684310095812</c:v>
                </c:pt>
                <c:pt idx="943">
                  <c:v>-0.406605303149671</c:v>
                </c:pt>
                <c:pt idx="944">
                  <c:v>-0.406371911573477</c:v>
                </c:pt>
                <c:pt idx="945">
                  <c:v>-0.406142911537002</c:v>
                </c:pt>
                <c:pt idx="946">
                  <c:v>-0.405918288648499</c:v>
                </c:pt>
                <c:pt idx="947">
                  <c:v>-0.405698028814707</c:v>
                </c:pt>
                <c:pt idx="948">
                  <c:v>-0.40548211823859</c:v>
                </c:pt>
                <c:pt idx="949">
                  <c:v>-0.405270543417144</c:v>
                </c:pt>
                <c:pt idx="950">
                  <c:v>-0.405063291139245</c:v>
                </c:pt>
                <c:pt idx="951">
                  <c:v>-0.404860348483549</c:v>
                </c:pt>
                <c:pt idx="952">
                  <c:v>-0.404661702816449</c:v>
                </c:pt>
                <c:pt idx="953">
                  <c:v>-0.404467341790075</c:v>
                </c:pt>
                <c:pt idx="954">
                  <c:v>-0.404277253340345</c:v>
                </c:pt>
                <c:pt idx="955">
                  <c:v>-0.404091425685065</c:v>
                </c:pt>
                <c:pt idx="956">
                  <c:v>-0.403909847322081</c:v>
                </c:pt>
                <c:pt idx="957">
                  <c:v>-0.403732507027473</c:v>
                </c:pt>
                <c:pt idx="958">
                  <c:v>-0.403559393853794</c:v>
                </c:pt>
                <c:pt idx="959">
                  <c:v>-0.403390497128367</c:v>
                </c:pt>
                <c:pt idx="960">
                  <c:v>-0.403225806451616</c:v>
                </c:pt>
                <c:pt idx="961">
                  <c:v>-0.403065311695447</c:v>
                </c:pt>
                <c:pt idx="962">
                  <c:v>-0.402909003001675</c:v>
                </c:pt>
                <c:pt idx="963">
                  <c:v>-0.402756870780495</c:v>
                </c:pt>
                <c:pt idx="964">
                  <c:v>-0.402608905708997</c:v>
                </c:pt>
                <c:pt idx="965">
                  <c:v>-0.402465098729723</c:v>
                </c:pt>
                <c:pt idx="966">
                  <c:v>-0.402325441049268</c:v>
                </c:pt>
                <c:pt idx="967">
                  <c:v>-0.402189924136928</c:v>
                </c:pt>
                <c:pt idx="968">
                  <c:v>-0.402058539723386</c:v>
                </c:pt>
                <c:pt idx="969">
                  <c:v>-0.401931279799439</c:v>
                </c:pt>
                <c:pt idx="970">
                  <c:v>-0.401808136614769</c:v>
                </c:pt>
                <c:pt idx="971">
                  <c:v>-0.401689102676758</c:v>
                </c:pt>
                <c:pt idx="972">
                  <c:v>-0.40157417074934</c:v>
                </c:pt>
                <c:pt idx="973">
                  <c:v>-0.401463333851893</c:v>
                </c:pt>
                <c:pt idx="974">
                  <c:v>-0.401356585258175</c:v>
                </c:pt>
                <c:pt idx="975">
                  <c:v>-0.4012539184953</c:v>
                </c:pt>
                <c:pt idx="976">
                  <c:v>-0.401155327342749</c:v>
                </c:pt>
                <c:pt idx="977">
                  <c:v>-0.401060805831426</c:v>
                </c:pt>
                <c:pt idx="978">
                  <c:v>-0.400970348242749</c:v>
                </c:pt>
                <c:pt idx="979">
                  <c:v>-0.400883949107784</c:v>
                </c:pt>
                <c:pt idx="980">
                  <c:v>-0.400801603206414</c:v>
                </c:pt>
                <c:pt idx="981">
                  <c:v>-0.400723305566549</c:v>
                </c:pt>
                <c:pt idx="982">
                  <c:v>-0.400649051463372</c:v>
                </c:pt>
                <c:pt idx="983">
                  <c:v>-0.400578836418626</c:v>
                </c:pt>
                <c:pt idx="984">
                  <c:v>-0.400512656199937</c:v>
                </c:pt>
                <c:pt idx="985">
                  <c:v>-0.400450506820174</c:v>
                </c:pt>
                <c:pt idx="986">
                  <c:v>-0.400392384536847</c:v>
                </c:pt>
                <c:pt idx="987">
                  <c:v>-0.400338285851546</c:v>
                </c:pt>
                <c:pt idx="988">
                  <c:v>-0.400288207509408</c:v>
                </c:pt>
                <c:pt idx="989">
                  <c:v>-0.400242146498633</c:v>
                </c:pt>
                <c:pt idx="990">
                  <c:v>-0.400200100050026</c:v>
                </c:pt>
                <c:pt idx="991">
                  <c:v>-0.400162065636583</c:v>
                </c:pt>
                <c:pt idx="992">
                  <c:v>-0.400128040973112</c:v>
                </c:pt>
                <c:pt idx="993">
                  <c:v>-0.400098024015885</c:v>
                </c:pt>
                <c:pt idx="994">
                  <c:v>-0.400072012962334</c:v>
                </c:pt>
                <c:pt idx="995">
                  <c:v>-0.400050006250782</c:v>
                </c:pt>
                <c:pt idx="996">
                  <c:v>-0.400032002560205</c:v>
                </c:pt>
                <c:pt idx="997">
                  <c:v>-0.400018000810037</c:v>
                </c:pt>
                <c:pt idx="998">
                  <c:v>-0.400008000160003</c:v>
                </c:pt>
                <c:pt idx="999">
                  <c:v>-0.40000200001</c:v>
                </c:pt>
                <c:pt idx="1000">
                  <c:v>-0.4</c:v>
                </c:pt>
                <c:pt idx="1001">
                  <c:v>-0.40000200001</c:v>
                </c:pt>
                <c:pt idx="1002">
                  <c:v>-0.400008000160003</c:v>
                </c:pt>
                <c:pt idx="1003">
                  <c:v>-0.400018000810036</c:v>
                </c:pt>
                <c:pt idx="1004">
                  <c:v>-0.400032002560204</c:v>
                </c:pt>
                <c:pt idx="1005">
                  <c:v>-0.400050006250781</c:v>
                </c:pt>
                <c:pt idx="1006">
                  <c:v>-0.400072012962333</c:v>
                </c:pt>
                <c:pt idx="1007">
                  <c:v>-0.400098024015883</c:v>
                </c:pt>
                <c:pt idx="1008">
                  <c:v>-0.400128040973111</c:v>
                </c:pt>
                <c:pt idx="1009">
                  <c:v>-0.400162065636582</c:v>
                </c:pt>
                <c:pt idx="1010">
                  <c:v>-0.400200100050024</c:v>
                </c:pt>
                <c:pt idx="1011">
                  <c:v>-0.400242146498631</c:v>
                </c:pt>
                <c:pt idx="1012">
                  <c:v>-0.400288207509406</c:v>
                </c:pt>
                <c:pt idx="1013">
                  <c:v>-0.400338285851544</c:v>
                </c:pt>
                <c:pt idx="1014">
                  <c:v>-0.400392384536845</c:v>
                </c:pt>
                <c:pt idx="1015">
                  <c:v>-0.400450506820171</c:v>
                </c:pt>
                <c:pt idx="1016">
                  <c:v>-0.400512656199935</c:v>
                </c:pt>
                <c:pt idx="1017">
                  <c:v>-0.400578836418624</c:v>
                </c:pt>
                <c:pt idx="1018">
                  <c:v>-0.400649051463369</c:v>
                </c:pt>
                <c:pt idx="1019">
                  <c:v>-0.400723305566546</c:v>
                </c:pt>
                <c:pt idx="1020">
                  <c:v>-0.400801603206411</c:v>
                </c:pt>
                <c:pt idx="1021">
                  <c:v>-0.400883949107781</c:v>
                </c:pt>
                <c:pt idx="1022">
                  <c:v>-0.400970348242745</c:v>
                </c:pt>
                <c:pt idx="1023">
                  <c:v>-0.401060805831422</c:v>
                </c:pt>
                <c:pt idx="1024">
                  <c:v>-0.401155327342745</c:v>
                </c:pt>
                <c:pt idx="1025">
                  <c:v>-0.401253918495296</c:v>
                </c:pt>
                <c:pt idx="1026">
                  <c:v>-0.40135658525817</c:v>
                </c:pt>
                <c:pt idx="1027">
                  <c:v>-0.401463333851888</c:v>
                </c:pt>
                <c:pt idx="1028">
                  <c:v>-0.401574170749335</c:v>
                </c:pt>
                <c:pt idx="1029">
                  <c:v>-0.401689102676753</c:v>
                </c:pt>
                <c:pt idx="1030">
                  <c:v>-0.401808136614764</c:v>
                </c:pt>
                <c:pt idx="1031">
                  <c:v>-0.401931279799433</c:v>
                </c:pt>
                <c:pt idx="1032">
                  <c:v>-0.402058539723381</c:v>
                </c:pt>
                <c:pt idx="1033">
                  <c:v>-0.402189924136923</c:v>
                </c:pt>
                <c:pt idx="1034">
                  <c:v>-0.402325441049262</c:v>
                </c:pt>
                <c:pt idx="1035">
                  <c:v>-0.402465098729716</c:v>
                </c:pt>
                <c:pt idx="1036">
                  <c:v>-0.402608905708991</c:v>
                </c:pt>
                <c:pt idx="1037">
                  <c:v>-0.402756870780489</c:v>
                </c:pt>
                <c:pt idx="1038">
                  <c:v>-0.402909003001669</c:v>
                </c:pt>
                <c:pt idx="1039">
                  <c:v>-0.40306531169544</c:v>
                </c:pt>
                <c:pt idx="1040">
                  <c:v>-0.403225806451609</c:v>
                </c:pt>
                <c:pt idx="1041">
                  <c:v>-0.40339049712836</c:v>
                </c:pt>
                <c:pt idx="1042">
                  <c:v>-0.403559393853787</c:v>
                </c:pt>
                <c:pt idx="1043">
                  <c:v>-0.403732507027465</c:v>
                </c:pt>
                <c:pt idx="1044">
                  <c:v>-0.403909847322074</c:v>
                </c:pt>
                <c:pt idx="1045">
                  <c:v>-0.404091425685057</c:v>
                </c:pt>
                <c:pt idx="1046">
                  <c:v>-0.404277253340337</c:v>
                </c:pt>
                <c:pt idx="1047">
                  <c:v>-0.404467341790067</c:v>
                </c:pt>
                <c:pt idx="1048">
                  <c:v>-0.404661702816441</c:v>
                </c:pt>
                <c:pt idx="1049">
                  <c:v>-0.404860348483541</c:v>
                </c:pt>
                <c:pt idx="1050">
                  <c:v>-0.405063291139236</c:v>
                </c:pt>
                <c:pt idx="1051">
                  <c:v>-0.405270543417135</c:v>
                </c:pt>
                <c:pt idx="1052">
                  <c:v>-0.405482118238581</c:v>
                </c:pt>
                <c:pt idx="1053">
                  <c:v>-0.405698028814698</c:v>
                </c:pt>
                <c:pt idx="1054">
                  <c:v>-0.40591828864849</c:v>
                </c:pt>
                <c:pt idx="1055">
                  <c:v>-0.406142911536992</c:v>
                </c:pt>
                <c:pt idx="1056">
                  <c:v>-0.406371911573467</c:v>
                </c:pt>
                <c:pt idx="1057">
                  <c:v>-0.406605303149661</c:v>
                </c:pt>
                <c:pt idx="1058">
                  <c:v>-0.40684310095811</c:v>
                </c:pt>
                <c:pt idx="1059">
                  <c:v>-0.407085319994499</c:v>
                </c:pt>
                <c:pt idx="1060">
                  <c:v>-0.407331975560076</c:v>
                </c:pt>
                <c:pt idx="1061">
                  <c:v>-0.407583083264124</c:v>
                </c:pt>
                <c:pt idx="1062">
                  <c:v>-0.407838659026483</c:v>
                </c:pt>
                <c:pt idx="1063">
                  <c:v>-0.408098719080139</c:v>
                </c:pt>
                <c:pt idx="1064">
                  <c:v>-0.408363279973859</c:v>
                </c:pt>
                <c:pt idx="1065">
                  <c:v>-0.408632358574889</c:v>
                </c:pt>
                <c:pt idx="1066">
                  <c:v>-0.408905972071716</c:v>
                </c:pt>
                <c:pt idx="1067">
                  <c:v>-0.409184137976885</c:v>
                </c:pt>
                <c:pt idx="1068">
                  <c:v>-0.409466874129876</c:v>
                </c:pt>
                <c:pt idx="1069">
                  <c:v>-0.409754198700048</c:v>
                </c:pt>
                <c:pt idx="1070">
                  <c:v>-0.41004613018964</c:v>
                </c:pt>
                <c:pt idx="1071">
                  <c:v>-0.410342687436839</c:v>
                </c:pt>
                <c:pt idx="1072">
                  <c:v>-0.410643889618916</c:v>
                </c:pt>
                <c:pt idx="1073">
                  <c:v>-0.410949756255419</c:v>
                </c:pt>
                <c:pt idx="1074">
                  <c:v>-0.411260307211442</c:v>
                </c:pt>
                <c:pt idx="1075">
                  <c:v>-0.411575562700957</c:v>
                </c:pt>
                <c:pt idx="1076">
                  <c:v>-0.411895543290214</c:v>
                </c:pt>
                <c:pt idx="1077">
                  <c:v>-0.412220269901214</c:v>
                </c:pt>
                <c:pt idx="1078">
                  <c:v>-0.412549763815253</c:v>
                </c:pt>
                <c:pt idx="1079">
                  <c:v>-0.412884046676534</c:v>
                </c:pt>
                <c:pt idx="1080">
                  <c:v>-0.41322314049586</c:v>
                </c:pt>
                <c:pt idx="1081">
                  <c:v>-0.413567067654395</c:v>
                </c:pt>
                <c:pt idx="1082">
                  <c:v>-0.413915850907502</c:v>
                </c:pt>
                <c:pt idx="1083">
                  <c:v>-0.414269513388665</c:v>
                </c:pt>
                <c:pt idx="1084">
                  <c:v>-0.414628078613475</c:v>
                </c:pt>
                <c:pt idx="1085">
                  <c:v>-0.414991570483716</c:v>
                </c:pt>
                <c:pt idx="1086">
                  <c:v>-0.415360013291512</c:v>
                </c:pt>
                <c:pt idx="1087">
                  <c:v>-0.41573343172357</c:v>
                </c:pt>
                <c:pt idx="1088">
                  <c:v>-0.416111850865504</c:v>
                </c:pt>
                <c:pt idx="1089">
                  <c:v>-0.416495296206239</c:v>
                </c:pt>
                <c:pt idx="1090">
                  <c:v>-0.416883793642513</c:v>
                </c:pt>
                <c:pt idx="1091">
                  <c:v>-0.417277369483454</c:v>
                </c:pt>
                <c:pt idx="1092">
                  <c:v>-0.417676050455258</c:v>
                </c:pt>
                <c:pt idx="1093">
                  <c:v>-0.418079863705955</c:v>
                </c:pt>
                <c:pt idx="1094">
                  <c:v>-0.418488836810268</c:v>
                </c:pt>
                <c:pt idx="1095">
                  <c:v>-0.418902997774568</c:v>
                </c:pt>
                <c:pt idx="1096">
                  <c:v>-0.419322375041922</c:v>
                </c:pt>
                <c:pt idx="1097">
                  <c:v>-0.419746997497248</c:v>
                </c:pt>
                <c:pt idx="1098">
                  <c:v>-0.420176894472563</c:v>
                </c:pt>
                <c:pt idx="1099">
                  <c:v>-0.420612095752333</c:v>
                </c:pt>
                <c:pt idx="1100">
                  <c:v>-0.421052631578937</c:v>
                </c:pt>
                <c:pt idx="1101">
                  <c:v>-0.421498532658223</c:v>
                </c:pt>
                <c:pt idx="1102">
                  <c:v>-0.421949830165183</c:v>
                </c:pt>
                <c:pt idx="1103">
                  <c:v>-0.422406555749735</c:v>
                </c:pt>
                <c:pt idx="1104">
                  <c:v>-0.422868741542614</c:v>
                </c:pt>
                <c:pt idx="1105">
                  <c:v>-0.423336420161386</c:v>
                </c:pt>
                <c:pt idx="1106">
                  <c:v>-0.423809624716566</c:v>
                </c:pt>
                <c:pt idx="1107">
                  <c:v>-0.424288388817868</c:v>
                </c:pt>
                <c:pt idx="1108">
                  <c:v>-0.424772746580568</c:v>
                </c:pt>
                <c:pt idx="1109">
                  <c:v>-0.425262732631992</c:v>
                </c:pt>
                <c:pt idx="1110">
                  <c:v>-0.425758382118136</c:v>
                </c:pt>
                <c:pt idx="1111">
                  <c:v>-0.426259730710403</c:v>
                </c:pt>
                <c:pt idx="1112">
                  <c:v>-0.426766814612483</c:v>
                </c:pt>
                <c:pt idx="1113">
                  <c:v>-0.427279670567362</c:v>
                </c:pt>
                <c:pt idx="1114">
                  <c:v>-0.427798335864461</c:v>
                </c:pt>
                <c:pt idx="1115">
                  <c:v>-0.428322848346929</c:v>
                </c:pt>
                <c:pt idx="1116">
                  <c:v>-0.428853246419063</c:v>
                </c:pt>
                <c:pt idx="1117">
                  <c:v>-0.429389569053881</c:v>
                </c:pt>
                <c:pt idx="1118">
                  <c:v>-0.429931855800843</c:v>
                </c:pt>
                <c:pt idx="1119">
                  <c:v>-0.430480146793717</c:v>
                </c:pt>
                <c:pt idx="1120">
                  <c:v>-0.431034482758607</c:v>
                </c:pt>
                <c:pt idx="1121">
                  <c:v>-0.431594905022133</c:v>
                </c:pt>
                <c:pt idx="1122">
                  <c:v>-0.432161455519769</c:v>
                </c:pt>
                <c:pt idx="1123">
                  <c:v>-0.432734176804353</c:v>
                </c:pt>
                <c:pt idx="1124">
                  <c:v>-0.433313112054757</c:v>
                </c:pt>
                <c:pt idx="1125">
                  <c:v>-0.433898305084732</c:v>
                </c:pt>
                <c:pt idx="1126">
                  <c:v>-0.434489800351922</c:v>
                </c:pt>
                <c:pt idx="1127">
                  <c:v>-0.435087642967066</c:v>
                </c:pt>
                <c:pt idx="1128">
                  <c:v>-0.435691878703366</c:v>
                </c:pt>
                <c:pt idx="1129">
                  <c:v>-0.436302554006061</c:v>
                </c:pt>
                <c:pt idx="1130">
                  <c:v>-0.43691971600217</c:v>
                </c:pt>
                <c:pt idx="1131">
                  <c:v>-0.437543412510445</c:v>
                </c:pt>
                <c:pt idx="1132">
                  <c:v>-0.438173692051514</c:v>
                </c:pt>
                <c:pt idx="1133">
                  <c:v>-0.438810603858227</c:v>
                </c:pt>
                <c:pt idx="1134">
                  <c:v>-0.43945419788621</c:v>
                </c:pt>
                <c:pt idx="1135">
                  <c:v>-0.44010452482463</c:v>
                </c:pt>
                <c:pt idx="1136">
                  <c:v>-0.440761636107177</c:v>
                </c:pt>
                <c:pt idx="1137">
                  <c:v>-0.441425583923264</c:v>
                </c:pt>
                <c:pt idx="1138">
                  <c:v>-0.442096421229454</c:v>
                </c:pt>
                <c:pt idx="1139">
                  <c:v>-0.442774201761118</c:v>
                </c:pt>
                <c:pt idx="1140">
                  <c:v>-0.443458980044329</c:v>
                </c:pt>
                <c:pt idx="1141">
                  <c:v>-0.444150811407997</c:v>
                </c:pt>
                <c:pt idx="1142">
                  <c:v>-0.444849751996246</c:v>
                </c:pt>
                <c:pt idx="1143">
                  <c:v>-0.445555858781053</c:v>
                </c:pt>
                <c:pt idx="1144">
                  <c:v>-0.446269189575134</c:v>
                </c:pt>
                <c:pt idx="1145">
                  <c:v>-0.4469898030451</c:v>
                </c:pt>
                <c:pt idx="1146">
                  <c:v>-0.447717758724882</c:v>
                </c:pt>
                <c:pt idx="1147">
                  <c:v>-0.448453117029428</c:v>
                </c:pt>
                <c:pt idx="1148">
                  <c:v>-0.449195939268691</c:v>
                </c:pt>
                <c:pt idx="1149">
                  <c:v>-0.449946287661892</c:v>
                </c:pt>
                <c:pt idx="1150">
                  <c:v>-0.450704225352094</c:v>
                </c:pt>
                <c:pt idx="1151">
                  <c:v>-0.451469816421067</c:v>
                </c:pt>
                <c:pt idx="1152">
                  <c:v>-0.452243125904467</c:v>
                </c:pt>
                <c:pt idx="1153">
                  <c:v>-0.453024219807332</c:v>
                </c:pt>
                <c:pt idx="1154">
                  <c:v>-0.453813165119901</c:v>
                </c:pt>
                <c:pt idx="1155">
                  <c:v>-0.454610029833763</c:v>
                </c:pt>
                <c:pt idx="1156">
                  <c:v>-0.455414882958355</c:v>
                </c:pt>
                <c:pt idx="1157">
                  <c:v>-0.456227794537793</c:v>
                </c:pt>
                <c:pt idx="1158">
                  <c:v>-0.457048835668071</c:v>
                </c:pt>
                <c:pt idx="1159">
                  <c:v>-0.457878078514623</c:v>
                </c:pt>
                <c:pt idx="1160">
                  <c:v>-0.458715596330254</c:v>
                </c:pt>
                <c:pt idx="1161">
                  <c:v>-0.459561463473459</c:v>
                </c:pt>
                <c:pt idx="1162">
                  <c:v>-0.460415755427129</c:v>
                </c:pt>
                <c:pt idx="1163">
                  <c:v>-0.461278548817664</c:v>
                </c:pt>
                <c:pt idx="1164">
                  <c:v>-0.462149921434492</c:v>
                </c:pt>
                <c:pt idx="1165">
                  <c:v>-0.463029952250014</c:v>
                </c:pt>
                <c:pt idx="1166">
                  <c:v>-0.463918721439982</c:v>
                </c:pt>
                <c:pt idx="1167">
                  <c:v>-0.46481631040431</c:v>
                </c:pt>
                <c:pt idx="1168">
                  <c:v>-0.465722801788353</c:v>
                </c:pt>
                <c:pt idx="1169">
                  <c:v>-0.466638279504641</c:v>
                </c:pt>
                <c:pt idx="1170">
                  <c:v>-0.467562828755091</c:v>
                </c:pt>
                <c:pt idx="1171">
                  <c:v>-0.468496536053713</c:v>
                </c:pt>
                <c:pt idx="1172">
                  <c:v>-0.469439489249812</c:v>
                </c:pt>
                <c:pt idx="1173">
                  <c:v>-0.470391777551705</c:v>
                </c:pt>
                <c:pt idx="1174">
                  <c:v>-0.471353491550964</c:v>
                </c:pt>
                <c:pt idx="1175">
                  <c:v>-0.472324723247208</c:v>
                </c:pt>
                <c:pt idx="1176">
                  <c:v>-0.473305566073432</c:v>
                </c:pt>
                <c:pt idx="1177">
                  <c:v>-0.474296114921924</c:v>
                </c:pt>
                <c:pt idx="1178">
                  <c:v>-0.475296466170749</c:v>
                </c:pt>
                <c:pt idx="1179">
                  <c:v>-0.476306717710844</c:v>
                </c:pt>
                <c:pt idx="1180">
                  <c:v>-0.477326968973721</c:v>
                </c:pt>
                <c:pt idx="1181">
                  <c:v>-0.478357320959798</c:v>
                </c:pt>
                <c:pt idx="1182">
                  <c:v>-0.479397876267382</c:v>
                </c:pt>
                <c:pt idx="1183">
                  <c:v>-0.480448739122314</c:v>
                </c:pt>
                <c:pt idx="1184">
                  <c:v>-0.481510015408294</c:v>
                </c:pt>
                <c:pt idx="1185">
                  <c:v>-0.482581812697907</c:v>
                </c:pt>
                <c:pt idx="1186">
                  <c:v>-0.483664240284367</c:v>
                </c:pt>
                <c:pt idx="1187">
                  <c:v>-0.484757409213999</c:v>
                </c:pt>
                <c:pt idx="1188">
                  <c:v>-0.485861432319475</c:v>
                </c:pt>
                <c:pt idx="1189">
                  <c:v>-0.486976424253832</c:v>
                </c:pt>
                <c:pt idx="1190">
                  <c:v>-0.488102501525291</c:v>
                </c:pt>
                <c:pt idx="1191">
                  <c:v>-0.489239782532888</c:v>
                </c:pt>
                <c:pt idx="1192">
                  <c:v>-0.490388387602952</c:v>
                </c:pt>
                <c:pt idx="1193">
                  <c:v>-0.491548439026459</c:v>
                </c:pt>
                <c:pt idx="1194">
                  <c:v>-0.492720061097258</c:v>
                </c:pt>
                <c:pt idx="1195">
                  <c:v>-0.493903380151228</c:v>
                </c:pt>
                <c:pt idx="1196">
                  <c:v>-0.495098524606366</c:v>
                </c:pt>
                <c:pt idx="1197">
                  <c:v>-0.496305625003846</c:v>
                </c:pt>
                <c:pt idx="1198">
                  <c:v>-0.497524814050069</c:v>
                </c:pt>
                <c:pt idx="1199">
                  <c:v>-0.498756226659736</c:v>
                </c:pt>
                <c:pt idx="1200">
                  <c:v>-0.499999999999968</c:v>
                </c:pt>
                <c:pt idx="1201">
                  <c:v>-0.501256273535516</c:v>
                </c:pt>
                <c:pt idx="1202">
                  <c:v>-0.50252518907507</c:v>
                </c:pt>
                <c:pt idx="1203">
                  <c:v>-0.503806890818716</c:v>
                </c:pt>
                <c:pt idx="1204">
                  <c:v>-0.505101525406573</c:v>
                </c:pt>
                <c:pt idx="1205">
                  <c:v>-0.506409241968632</c:v>
                </c:pt>
                <c:pt idx="1206">
                  <c:v>-0.507730192175844</c:v>
                </c:pt>
                <c:pt idx="1207">
                  <c:v>-0.509064530292487</c:v>
                </c:pt>
                <c:pt idx="1208">
                  <c:v>-0.510412413229855</c:v>
                </c:pt>
                <c:pt idx="1209">
                  <c:v>-0.511774000601299</c:v>
                </c:pt>
                <c:pt idx="1210">
                  <c:v>-0.513149454778669</c:v>
                </c:pt>
                <c:pt idx="1211">
                  <c:v>-0.514538940950189</c:v>
                </c:pt>
                <c:pt idx="1212">
                  <c:v>-0.515942627179821</c:v>
                </c:pt>
                <c:pt idx="1213">
                  <c:v>-0.517360684468149</c:v>
                </c:pt>
                <c:pt idx="1214">
                  <c:v>-0.518793286814831</c:v>
                </c:pt>
                <c:pt idx="1215">
                  <c:v>-0.520240611282681</c:v>
                </c:pt>
                <c:pt idx="1216">
                  <c:v>-0.521702838063401</c:v>
                </c:pt>
                <c:pt idx="1217">
                  <c:v>-0.52318015054505</c:v>
                </c:pt>
                <c:pt idx="1218">
                  <c:v>-0.524672735381267</c:v>
                </c:pt>
                <c:pt idx="1219">
                  <c:v>-0.526180782562329</c:v>
                </c:pt>
                <c:pt idx="1220">
                  <c:v>-0.527704485488087</c:v>
                </c:pt>
                <c:pt idx="1221">
                  <c:v>-0.529244041042835</c:v>
                </c:pt>
                <c:pt idx="1222">
                  <c:v>-0.530799649672191</c:v>
                </c:pt>
                <c:pt idx="1223">
                  <c:v>-0.532371515462024</c:v>
                </c:pt>
                <c:pt idx="1224">
                  <c:v>-0.533959846219523</c:v>
                </c:pt>
                <c:pt idx="1225">
                  <c:v>-0.535564853556443</c:v>
                </c:pt>
                <c:pt idx="1226">
                  <c:v>-0.537186752974629</c:v>
                </c:pt>
                <c:pt idx="1227">
                  <c:v>-0.53882576395386</c:v>
                </c:pt>
                <c:pt idx="1228">
                  <c:v>-0.540482110042114</c:v>
                </c:pt>
                <c:pt idx="1229">
                  <c:v>-0.542156018948309</c:v>
                </c:pt>
                <c:pt idx="1230">
                  <c:v>-0.543847722637617</c:v>
                </c:pt>
                <c:pt idx="1231">
                  <c:v>-0.545557457429425</c:v>
                </c:pt>
                <c:pt idx="1232">
                  <c:v>-0.547285464098028</c:v>
                </c:pt>
                <c:pt idx="1233">
                  <c:v>-0.549031987976153</c:v>
                </c:pt>
                <c:pt idx="1234">
                  <c:v>-0.550797279061395</c:v>
                </c:pt>
                <c:pt idx="1235">
                  <c:v>-0.552581592125665</c:v>
                </c:pt>
                <c:pt idx="1236">
                  <c:v>-0.55438518682776</c:v>
                </c:pt>
                <c:pt idx="1237">
                  <c:v>-0.55620832782914</c:v>
                </c:pt>
                <c:pt idx="1238">
                  <c:v>-0.558051284913035</c:v>
                </c:pt>
                <c:pt idx="1239">
                  <c:v>-0.559914333106985</c:v>
                </c:pt>
                <c:pt idx="1240">
                  <c:v>-0.561797752808939</c:v>
                </c:pt>
                <c:pt idx="1241">
                  <c:v>-0.563701829917015</c:v>
                </c:pt>
                <c:pt idx="1242">
                  <c:v>-0.56562685596307</c:v>
                </c:pt>
                <c:pt idx="1243">
                  <c:v>-0.567573128250191</c:v>
                </c:pt>
                <c:pt idx="1244">
                  <c:v>-0.569540949994252</c:v>
                </c:pt>
                <c:pt idx="1245">
                  <c:v>-0.571530630469674</c:v>
                </c:pt>
                <c:pt idx="1246">
                  <c:v>-0.573542485159534</c:v>
                </c:pt>
                <c:pt idx="1247">
                  <c:v>-0.575576835910184</c:v>
                </c:pt>
                <c:pt idx="1248">
                  <c:v>-0.577634011090518</c:v>
                </c:pt>
                <c:pt idx="1249">
                  <c:v>-0.579714345756073</c:v>
                </c:pt>
                <c:pt idx="1250">
                  <c:v>-0.581818181818125</c:v>
                </c:pt>
                <c:pt idx="1251">
                  <c:v>-0.583945868217959</c:v>
                </c:pt>
                <c:pt idx="1252">
                  <c:v>-0.586097761106495</c:v>
                </c:pt>
                <c:pt idx="1253">
                  <c:v>-0.588274224029473</c:v>
                </c:pt>
                <c:pt idx="1254">
                  <c:v>-0.59047562811839</c:v>
                </c:pt>
                <c:pt idx="1255">
                  <c:v>-0.592702352287401</c:v>
                </c:pt>
                <c:pt idx="1256">
                  <c:v>-0.594954783436398</c:v>
                </c:pt>
                <c:pt idx="1257">
                  <c:v>-0.597233316660508</c:v>
                </c:pt>
                <c:pt idx="1258">
                  <c:v>-0.599538355466229</c:v>
                </c:pt>
                <c:pt idx="1259">
                  <c:v>-0.60187031199446</c:v>
                </c:pt>
                <c:pt idx="1260">
                  <c:v>-0.604229607250692</c:v>
                </c:pt>
                <c:pt idx="1261">
                  <c:v>-0.606616671342606</c:v>
                </c:pt>
                <c:pt idx="1262">
                  <c:v>-0.609031943725383</c:v>
                </c:pt>
                <c:pt idx="1263">
                  <c:v>-0.611475873455002</c:v>
                </c:pt>
                <c:pt idx="1264">
                  <c:v>-0.613948919449835</c:v>
                </c:pt>
                <c:pt idx="1265">
                  <c:v>-0.616451550760864</c:v>
                </c:pt>
                <c:pt idx="1266">
                  <c:v>-0.618984246850849</c:v>
                </c:pt>
                <c:pt idx="1267">
                  <c:v>-0.621547497882784</c:v>
                </c:pt>
                <c:pt idx="1268">
                  <c:v>-0.62414180501803</c:v>
                </c:pt>
                <c:pt idx="1269">
                  <c:v>-0.626767680724472</c:v>
                </c:pt>
                <c:pt idx="1270">
                  <c:v>-0.629425649095128</c:v>
                </c:pt>
                <c:pt idx="1271">
                  <c:v>-0.632116246177599</c:v>
                </c:pt>
                <c:pt idx="1272">
                  <c:v>-0.634840020314806</c:v>
                </c:pt>
                <c:pt idx="1273">
                  <c:v>-0.637597532497474</c:v>
                </c:pt>
                <c:pt idx="1274">
                  <c:v>-0.640389356728815</c:v>
                </c:pt>
                <c:pt idx="1275">
                  <c:v>-0.643216080401933</c:v>
                </c:pt>
                <c:pt idx="1276">
                  <c:v>-0.64607830469045</c:v>
                </c:pt>
                <c:pt idx="1277">
                  <c:v>-0.64897664495291</c:v>
                </c:pt>
                <c:pt idx="1278">
                  <c:v>-0.651911731151522</c:v>
                </c:pt>
                <c:pt idx="1279">
                  <c:v>-0.654884208285841</c:v>
                </c:pt>
                <c:pt idx="1280">
                  <c:v>-0.657894736842022</c:v>
                </c:pt>
                <c:pt idx="1281">
                  <c:v>-0.660943993258287</c:v>
                </c:pt>
                <c:pt idx="1282">
                  <c:v>-0.664032670407299</c:v>
                </c:pt>
                <c:pt idx="1283">
                  <c:v>-0.667161478096168</c:v>
                </c:pt>
                <c:pt idx="1284">
                  <c:v>-0.670331143584844</c:v>
                </c:pt>
                <c:pt idx="1285">
                  <c:v>-0.673542412123675</c:v>
                </c:pt>
                <c:pt idx="1286">
                  <c:v>-0.676796047510993</c:v>
                </c:pt>
                <c:pt idx="1287">
                  <c:v>-0.680092832671569</c:v>
                </c:pt>
                <c:pt idx="1288">
                  <c:v>-0.683433570256879</c:v>
                </c:pt>
                <c:pt idx="1289">
                  <c:v>-0.686819083268135</c:v>
                </c:pt>
                <c:pt idx="1290">
                  <c:v>-0.690250215703097</c:v>
                </c:pt>
                <c:pt idx="1291">
                  <c:v>-0.693727833227733</c:v>
                </c:pt>
                <c:pt idx="1292">
                  <c:v>-0.697252823873839</c:v>
                </c:pt>
                <c:pt idx="1293">
                  <c:v>-0.700826098763819</c:v>
                </c:pt>
                <c:pt idx="1294">
                  <c:v>-0.704448592863835</c:v>
                </c:pt>
                <c:pt idx="1295">
                  <c:v>-0.70812126576666</c:v>
                </c:pt>
                <c:pt idx="1296">
                  <c:v>-0.711845102505591</c:v>
                </c:pt>
                <c:pt idx="1297">
                  <c:v>-0.715621114400875</c:v>
                </c:pt>
                <c:pt idx="1298">
                  <c:v>-0.719450339940179</c:v>
                </c:pt>
                <c:pt idx="1299">
                  <c:v>-0.723333845694699</c:v>
                </c:pt>
                <c:pt idx="1300">
                  <c:v>-0.727272727272617</c:v>
                </c:pt>
                <c:pt idx="1301">
                  <c:v>-0.731268110311683</c:v>
                </c:pt>
                <c:pt idx="1302">
                  <c:v>-0.73532115151281</c:v>
                </c:pt>
                <c:pt idx="1303">
                  <c:v>-0.739433039716682</c:v>
                </c:pt>
                <c:pt idx="1304">
                  <c:v>-0.743604997025463</c:v>
                </c:pt>
                <c:pt idx="1305">
                  <c:v>-0.747838279971837</c:v>
                </c:pt>
                <c:pt idx="1306">
                  <c:v>-0.752134180737723</c:v>
                </c:pt>
                <c:pt idx="1307">
                  <c:v>-0.756494028425141</c:v>
                </c:pt>
                <c:pt idx="1308">
                  <c:v>-0.760919190381857</c:v>
                </c:pt>
                <c:pt idx="1309">
                  <c:v>-0.765411073584581</c:v>
                </c:pt>
                <c:pt idx="1310">
                  <c:v>-0.769971126082644</c:v>
                </c:pt>
                <c:pt idx="1311">
                  <c:v>-0.774600838505277</c:v>
                </c:pt>
                <c:pt idx="1312">
                  <c:v>-0.779301745635778</c:v>
                </c:pt>
                <c:pt idx="1313">
                  <c:v>-0.784075428056044</c:v>
                </c:pt>
                <c:pt idx="1314">
                  <c:v>-0.788923513865194</c:v>
                </c:pt>
                <c:pt idx="1315">
                  <c:v>-0.793847680476169</c:v>
                </c:pt>
                <c:pt idx="1316">
                  <c:v>-0.798849656494506</c:v>
                </c:pt>
                <c:pt idx="1317">
                  <c:v>-0.80393122368367</c:v>
                </c:pt>
                <c:pt idx="1318">
                  <c:v>-0.809094219021659</c:v>
                </c:pt>
                <c:pt idx="1319">
                  <c:v>-0.81434053685385</c:v>
                </c:pt>
                <c:pt idx="1320">
                  <c:v>-0.81967213114739</c:v>
                </c:pt>
                <c:pt idx="1321">
                  <c:v>-0.825091017852753</c:v>
                </c:pt>
                <c:pt idx="1322">
                  <c:v>-0.830599277378472</c:v>
                </c:pt>
                <c:pt idx="1323">
                  <c:v>-0.836199057185404</c:v>
                </c:pt>
                <c:pt idx="1324">
                  <c:v>-0.841892574507331</c:v>
                </c:pt>
                <c:pt idx="1325">
                  <c:v>-0.847682119205133</c:v>
                </c:pt>
                <c:pt idx="1326">
                  <c:v>-0.853570056762241</c:v>
                </c:pt>
                <c:pt idx="1327">
                  <c:v>-0.859558831429598</c:v>
                </c:pt>
                <c:pt idx="1328">
                  <c:v>-0.865650969528912</c:v>
                </c:pt>
                <c:pt idx="1329">
                  <c:v>-0.871849082923569</c:v>
                </c:pt>
                <c:pt idx="1330">
                  <c:v>-0.878155872667218</c:v>
                </c:pt>
                <c:pt idx="1331">
                  <c:v>-0.884574132840737</c:v>
                </c:pt>
                <c:pt idx="1332">
                  <c:v>-0.891106754589013</c:v>
                </c:pt>
                <c:pt idx="1333">
                  <c:v>-0.897756730369797</c:v>
                </c:pt>
                <c:pt idx="1334">
                  <c:v>-0.904527158427738</c:v>
                </c:pt>
                <c:pt idx="1335">
                  <c:v>-0.911421247507634</c:v>
                </c:pt>
                <c:pt idx="1336">
                  <c:v>-0.918442321821988</c:v>
                </c:pt>
                <c:pt idx="1337">
                  <c:v>-0.925593826288973</c:v>
                </c:pt>
                <c:pt idx="1338">
                  <c:v>-0.932879332058189</c:v>
                </c:pt>
                <c:pt idx="1339">
                  <c:v>-0.940302542342785</c:v>
                </c:pt>
                <c:pt idx="1340">
                  <c:v>-0.947867298577981</c:v>
                </c:pt>
                <c:pt idx="1341">
                  <c:v>-0.955577586927476</c:v>
                </c:pt>
                <c:pt idx="1342">
                  <c:v>-0.963437545160908</c:v>
                </c:pt>
                <c:pt idx="1343">
                  <c:v>-0.971451469927274</c:v>
                </c:pt>
                <c:pt idx="1344">
                  <c:v>-0.979623824451174</c:v>
                </c:pt>
                <c:pt idx="1345">
                  <c:v>-0.987959246680833</c:v>
                </c:pt>
                <c:pt idx="1346">
                  <c:v>-0.996462557919139</c:v>
                </c:pt>
                <c:pt idx="1347">
                  <c:v>-1.005138771971454</c:v>
                </c:pt>
                <c:pt idx="1348">
                  <c:v>-1.01399310484663</c:v>
                </c:pt>
                <c:pt idx="1349">
                  <c:v>-1.023030985050697</c:v>
                </c:pt>
                <c:pt idx="1350">
                  <c:v>-1.032258064515861</c:v>
                </c:pt>
                <c:pt idx="1351">
                  <c:v>-1.041680230211057</c:v>
                </c:pt>
                <c:pt idx="1352">
                  <c:v>-1.05130361648416</c:v>
                </c:pt>
                <c:pt idx="1353">
                  <c:v>-1.061134618190213</c:v>
                </c:pt>
                <c:pt idx="1354">
                  <c:v>-1.071179904664696</c:v>
                </c:pt>
                <c:pt idx="1355">
                  <c:v>-1.081446434605986</c:v>
                </c:pt>
                <c:pt idx="1356">
                  <c:v>-1.091941471936797</c:v>
                </c:pt>
                <c:pt idx="1357">
                  <c:v>-1.10267260272053</c:v>
                </c:pt>
                <c:pt idx="1358">
                  <c:v>-1.113647753215336</c:v>
                </c:pt>
                <c:pt idx="1359">
                  <c:v>-1.124875209156155</c:v>
                </c:pt>
                <c:pt idx="1360">
                  <c:v>-1.136363636363299</c:v>
                </c:pt>
                <c:pt idx="1361">
                  <c:v>-1.148122102785286</c:v>
                </c:pt>
                <c:pt idx="1362">
                  <c:v>-1.160160102093735</c:v>
                </c:pt>
                <c:pt idx="1363">
                  <c:v>-1.172487578959348</c:v>
                </c:pt>
                <c:pt idx="1364">
                  <c:v>-1.185114956150375</c:v>
                </c:pt>
                <c:pt idx="1365">
                  <c:v>-1.198053163608754</c:v>
                </c:pt>
                <c:pt idx="1366">
                  <c:v>-1.211313669674372</c:v>
                </c:pt>
                <c:pt idx="1367">
                  <c:v>-1.224908514644911</c:v>
                </c:pt>
                <c:pt idx="1368">
                  <c:v>-1.238850346877686</c:v>
                </c:pt>
                <c:pt idx="1369">
                  <c:v>-1.253152461660944</c:v>
                </c:pt>
                <c:pt idx="1370">
                  <c:v>-1.267828843105746</c:v>
                </c:pt>
                <c:pt idx="1371">
                  <c:v>-1.282894209335817</c:v>
                </c:pt>
                <c:pt idx="1372">
                  <c:v>-1.298364061282325</c:v>
                </c:pt>
                <c:pt idx="1373">
                  <c:v>-1.314254735423622</c:v>
                </c:pt>
                <c:pt idx="1374">
                  <c:v>-1.330583460847097</c:v>
                </c:pt>
                <c:pt idx="1375">
                  <c:v>-1.347368421052133</c:v>
                </c:pt>
                <c:pt idx="1376">
                  <c:v>-1.364628820960186</c:v>
                </c:pt>
                <c:pt idx="1377">
                  <c:v>-1.382384959651111</c:v>
                </c:pt>
                <c:pt idx="1378">
                  <c:v>-1.400658309404876</c:v>
                </c:pt>
                <c:pt idx="1379">
                  <c:v>-1.419471601695708</c:v>
                </c:pt>
                <c:pt idx="1380">
                  <c:v>-1.43884892086273</c:v>
                </c:pt>
                <c:pt idx="1381">
                  <c:v>-1.458815806268664</c:v>
                </c:pt>
                <c:pt idx="1382">
                  <c:v>-1.479399363857658</c:v>
                </c:pt>
                <c:pt idx="1383">
                  <c:v>-1.500628388136897</c:v>
                </c:pt>
                <c:pt idx="1384">
                  <c:v>-1.522533495736249</c:v>
                </c:pt>
                <c:pt idx="1385">
                  <c:v>-1.54514727184867</c:v>
                </c:pt>
                <c:pt idx="1386">
                  <c:v>-1.568504431024316</c:v>
                </c:pt>
                <c:pt idx="1387">
                  <c:v>-1.592641993987051</c:v>
                </c:pt>
                <c:pt idx="1388">
                  <c:v>-1.617599482367415</c:v>
                </c:pt>
                <c:pt idx="1389">
                  <c:v>-1.643419133506484</c:v>
                </c:pt>
                <c:pt idx="1390">
                  <c:v>-1.67014613778625</c:v>
                </c:pt>
                <c:pt idx="1391">
                  <c:v>-1.697828901291636</c:v>
                </c:pt>
                <c:pt idx="1392">
                  <c:v>-1.726519337015708</c:v>
                </c:pt>
                <c:pt idx="1393">
                  <c:v>-1.75627318829354</c:v>
                </c:pt>
                <c:pt idx="1394">
                  <c:v>-1.787150388704274</c:v>
                </c:pt>
                <c:pt idx="1395">
                  <c:v>-1.819215463330466</c:v>
                </c:pt>
                <c:pt idx="1396">
                  <c:v>-1.852537977027518</c:v>
                </c:pt>
                <c:pt idx="1397">
                  <c:v>-1.887193036256643</c:v>
                </c:pt>
                <c:pt idx="1398">
                  <c:v>-1.923261852100067</c:v>
                </c:pt>
                <c:pt idx="1399">
                  <c:v>-1.960832373341341</c:v>
                </c:pt>
                <c:pt idx="1400">
                  <c:v>-1.999999999998806</c:v>
                </c:pt>
                <c:pt idx="1401">
                  <c:v>-2.040868389498486</c:v>
                </c:pt>
                <c:pt idx="1402">
                  <c:v>-2.083550369828889</c:v>
                </c:pt>
                <c:pt idx="1403">
                  <c:v>-2.128168976615382</c:v>
                </c:pt>
                <c:pt idx="1404">
                  <c:v>-2.174858634187351</c:v>
                </c:pt>
                <c:pt idx="1405">
                  <c:v>-2.223766504515532</c:v>
                </c:pt>
                <c:pt idx="1406">
                  <c:v>-2.275054032531704</c:v>
                </c:pt>
                <c:pt idx="1407">
                  <c:v>-2.32889872201518</c:v>
                </c:pt>
                <c:pt idx="1408">
                  <c:v>-2.385496183204375</c:v>
                </c:pt>
                <c:pt idx="1409">
                  <c:v>-2.445062501908382</c:v>
                </c:pt>
                <c:pt idx="1410">
                  <c:v>-2.507836990593689</c:v>
                </c:pt>
                <c:pt idx="1411">
                  <c:v>-2.574085395280957</c:v>
                </c:pt>
                <c:pt idx="1412">
                  <c:v>-2.644103648860886</c:v>
                </c:pt>
                <c:pt idx="1413">
                  <c:v>-2.718222282624887</c:v>
                </c:pt>
                <c:pt idx="1414">
                  <c:v>-2.796811634733984</c:v>
                </c:pt>
                <c:pt idx="1415">
                  <c:v>-2.880288028800312</c:v>
                </c:pt>
                <c:pt idx="1416">
                  <c:v>-2.969121140139783</c:v>
                </c:pt>
                <c:pt idx="1417">
                  <c:v>-3.063842824860166</c:v>
                </c:pt>
                <c:pt idx="1418">
                  <c:v>-3.16505776230104</c:v>
                </c:pt>
                <c:pt idx="1419">
                  <c:v>-3.273456360731542</c:v>
                </c:pt>
                <c:pt idx="1420">
                  <c:v>-3.38983050847098</c:v>
                </c:pt>
                <c:pt idx="1421">
                  <c:v>-3.515092930265465</c:v>
                </c:pt>
                <c:pt idx="1422">
                  <c:v>-3.650301149840665</c:v>
                </c:pt>
                <c:pt idx="1423">
                  <c:v>-3.796687390247455</c:v>
                </c:pt>
                <c:pt idx="1424">
                  <c:v>-3.955696202526703</c:v>
                </c:pt>
                <c:pt idx="1425">
                  <c:v>-4.129032258059118</c:v>
                </c:pt>
                <c:pt idx="1426">
                  <c:v>-4.318721658383196</c:v>
                </c:pt>
                <c:pt idx="1427">
                  <c:v>-4.527191443601647</c:v>
                </c:pt>
                <c:pt idx="1428">
                  <c:v>-4.75737392958364</c:v>
                </c:pt>
                <c:pt idx="1429">
                  <c:v>-5.012845416371436</c:v>
                </c:pt>
                <c:pt idx="1430">
                  <c:v>-5.298013245024106</c:v>
                </c:pt>
                <c:pt idx="1431">
                  <c:v>-5.618372076680631</c:v>
                </c:pt>
                <c:pt idx="1432">
                  <c:v>-5.98086124400763</c:v>
                </c:pt>
                <c:pt idx="1433">
                  <c:v>-6.394372951789226</c:v>
                </c:pt>
                <c:pt idx="1434">
                  <c:v>-6.870491240108405</c:v>
                </c:pt>
                <c:pt idx="1435">
                  <c:v>-7.424593967499526</c:v>
                </c:pt>
                <c:pt idx="1436">
                  <c:v>-8.077544426473157</c:v>
                </c:pt>
                <c:pt idx="1437">
                  <c:v>-8.858376702443743</c:v>
                </c:pt>
                <c:pt idx="1438">
                  <c:v>-9.808729769463447</c:v>
                </c:pt>
                <c:pt idx="1439">
                  <c:v>-10.99052067587751</c:v>
                </c:pt>
                <c:pt idx="1440">
                  <c:v>-12.49999999994878</c:v>
                </c:pt>
                <c:pt idx="1441">
                  <c:v>-14.49537959768417</c:v>
                </c:pt>
                <c:pt idx="1442">
                  <c:v>-17.25625539248184</c:v>
                </c:pt>
                <c:pt idx="1443">
                  <c:v>-21.32764596092677</c:v>
                </c:pt>
                <c:pt idx="1444">
                  <c:v>-27.93296089359656</c:v>
                </c:pt>
                <c:pt idx="1445">
                  <c:v>-40.50632911338016</c:v>
                </c:pt>
                <c:pt idx="1446">
                  <c:v>-73.80073800556869</c:v>
                </c:pt>
                <c:pt idx="1448">
                  <c:v>113.6363636406742</c:v>
                </c:pt>
                <c:pt idx="1449">
                  <c:v>49.96876951988558</c:v>
                </c:pt>
                <c:pt idx="1450">
                  <c:v>32.00000000034311</c:v>
                </c:pt>
                <c:pt idx="1451">
                  <c:v>23.52249338448465</c:v>
                </c:pt>
                <c:pt idx="1452">
                  <c:v>18.58736059491189</c:v>
                </c:pt>
                <c:pt idx="1453">
                  <c:v>15.35803417170561</c:v>
                </c:pt>
                <c:pt idx="1454">
                  <c:v>13.08044473517891</c:v>
                </c:pt>
                <c:pt idx="1455">
                  <c:v>11.38790035591585</c:v>
                </c:pt>
                <c:pt idx="1456">
                  <c:v>10.08064516132483</c:v>
                </c:pt>
                <c:pt idx="1457">
                  <c:v>9.04056955590984</c:v>
                </c:pt>
                <c:pt idx="1458">
                  <c:v>8.193363375688593</c:v>
                </c:pt>
                <c:pt idx="1459">
                  <c:v>7.489935399326368</c:v>
                </c:pt>
                <c:pt idx="1460">
                  <c:v>6.896551724154225</c:v>
                </c:pt>
                <c:pt idx="1461">
                  <c:v>6.389266033078462</c:v>
                </c:pt>
                <c:pt idx="1462">
                  <c:v>5.95060993753079</c:v>
                </c:pt>
                <c:pt idx="1463">
                  <c:v>5.56754123461296</c:v>
                </c:pt>
                <c:pt idx="1464">
                  <c:v>5.230125523022002</c:v>
                </c:pt>
                <c:pt idx="1465">
                  <c:v>4.930662557789616</c:v>
                </c:pt>
                <c:pt idx="1466">
                  <c:v>4.663091629758066</c:v>
                </c:pt>
                <c:pt idx="1467">
                  <c:v>4.422577256903259</c:v>
                </c:pt>
                <c:pt idx="1468">
                  <c:v>4.205214465943923</c:v>
                </c:pt>
                <c:pt idx="1469">
                  <c:v>4.007815239723056</c:v>
                </c:pt>
                <c:pt idx="1470">
                  <c:v>3.827751196177376</c:v>
                </c:pt>
                <c:pt idx="1471">
                  <c:v>3.662835950739562</c:v>
                </c:pt>
                <c:pt idx="1472">
                  <c:v>3.511235955060511</c:v>
                </c:pt>
                <c:pt idx="1473">
                  <c:v>3.371402081844786</c:v>
                </c:pt>
                <c:pt idx="1474">
                  <c:v>3.242016534288034</c:v>
                </c:pt>
                <c:pt idx="1475">
                  <c:v>3.121951219515643</c:v>
                </c:pt>
                <c:pt idx="1476">
                  <c:v>3.01023479831748</c:v>
                </c:pt>
                <c:pt idx="1477">
                  <c:v>2.906026372192326</c:v>
                </c:pt>
                <c:pt idx="1478">
                  <c:v>2.80859429855638</c:v>
                </c:pt>
                <c:pt idx="1479">
                  <c:v>2.717299004791874</c:v>
                </c:pt>
                <c:pt idx="1480">
                  <c:v>2.631578947370894</c:v>
                </c:pt>
                <c:pt idx="1481">
                  <c:v>2.550939064445427</c:v>
                </c:pt>
                <c:pt idx="1482">
                  <c:v>2.474941220148219</c:v>
                </c:pt>
                <c:pt idx="1483">
                  <c:v>2.403196251015925</c:v>
                </c:pt>
                <c:pt idx="1484">
                  <c:v>2.335357309670344</c:v>
                </c:pt>
                <c:pt idx="1485">
                  <c:v>2.271114265438341</c:v>
                </c:pt>
                <c:pt idx="1486">
                  <c:v>2.210188971158801</c:v>
                </c:pt>
                <c:pt idx="1487">
                  <c:v>2.152331243780096</c:v>
                </c:pt>
                <c:pt idx="1488">
                  <c:v>2.097315436243208</c:v>
                </c:pt>
                <c:pt idx="1489">
                  <c:v>2.044937501599129</c:v>
                </c:pt>
                <c:pt idx="1490">
                  <c:v>1.995012468829381</c:v>
                </c:pt>
                <c:pt idx="1491">
                  <c:v>1.947372264551908</c:v>
                </c:pt>
                <c:pt idx="1492">
                  <c:v>1.901863826551343</c:v>
                </c:pt>
                <c:pt idx="1493">
                  <c:v>1.858347464518444</c:v>
                </c:pt>
                <c:pt idx="1494">
                  <c:v>1.816695431012204</c:v>
                </c:pt>
                <c:pt idx="1495">
                  <c:v>1.776790671850136</c:v>
                </c:pt>
                <c:pt idx="1496">
                  <c:v>1.738525730181922</c:v>
                </c:pt>
                <c:pt idx="1497">
                  <c:v>1.701801782638438</c:v>
                </c:pt>
                <c:pt idx="1498">
                  <c:v>1.666527789351916</c:v>
                </c:pt>
                <c:pt idx="1499">
                  <c:v>1.632619742455225</c:v>
                </c:pt>
                <c:pt idx="1500">
                  <c:v>1.600000000000952</c:v>
                </c:pt>
                <c:pt idx="1501">
                  <c:v>1.568596694183383</c:v>
                </c:pt>
                <c:pt idx="1502">
                  <c:v>1.538343204369778</c:v>
                </c:pt>
                <c:pt idx="1503">
                  <c:v>1.509177686808753</c:v>
                </c:pt>
                <c:pt idx="1504">
                  <c:v>1.481042654029258</c:v>
                </c:pt>
                <c:pt idx="1505">
                  <c:v>1.453884597910835</c:v>
                </c:pt>
                <c:pt idx="1506">
                  <c:v>1.42765365122498</c:v>
                </c:pt>
                <c:pt idx="1507">
                  <c:v>1.402303283143303</c:v>
                </c:pt>
                <c:pt idx="1508">
                  <c:v>1.377790024800937</c:v>
                </c:pt>
                <c:pt idx="1509">
                  <c:v>1.354073221510147</c:v>
                </c:pt>
                <c:pt idx="1510">
                  <c:v>1.331114808652918</c:v>
                </c:pt>
                <c:pt idx="1511">
                  <c:v>1.308879108653978</c:v>
                </c:pt>
                <c:pt idx="1512">
                  <c:v>1.287332646756552</c:v>
                </c:pt>
                <c:pt idx="1513">
                  <c:v>1.266443983600162</c:v>
                </c:pt>
                <c:pt idx="1514">
                  <c:v>1.2461835628394</c:v>
                </c:pt>
                <c:pt idx="1515">
                  <c:v>1.22652357225048</c:v>
                </c:pt>
                <c:pt idx="1516">
                  <c:v>1.207437816952986</c:v>
                </c:pt>
                <c:pt idx="1517">
                  <c:v>1.188901603531581</c:v>
                </c:pt>
                <c:pt idx="1518">
                  <c:v>1.170891633979803</c:v>
                </c:pt>
                <c:pt idx="1519">
                  <c:v>1.153385908508176</c:v>
                </c:pt>
                <c:pt idx="1520">
                  <c:v>1.136363636364135</c:v>
                </c:pt>
                <c:pt idx="1521">
                  <c:v>1.119805153903706</c:v>
                </c:pt>
                <c:pt idx="1522">
                  <c:v>1.103691849236166</c:v>
                </c:pt>
                <c:pt idx="1523">
                  <c:v>1.08800609283458</c:v>
                </c:pt>
                <c:pt idx="1524">
                  <c:v>1.072731173568352</c:v>
                </c:pt>
                <c:pt idx="1525">
                  <c:v>1.057851239669858</c:v>
                </c:pt>
                <c:pt idx="1526">
                  <c:v>1.043351244196784</c:v>
                </c:pt>
                <c:pt idx="1527">
                  <c:v>1.02921689459574</c:v>
                </c:pt>
                <c:pt idx="1528">
                  <c:v>1.015434606011778</c:v>
                </c:pt>
                <c:pt idx="1529">
                  <c:v>1.001991458023215</c:v>
                </c:pt>
                <c:pt idx="1530">
                  <c:v>0.988875154512128</c:v>
                </c:pt>
                <c:pt idx="1531">
                  <c:v>0.976073986408546</c:v>
                </c:pt>
                <c:pt idx="1532">
                  <c:v>0.963576797071094</c:v>
                </c:pt>
                <c:pt idx="1533">
                  <c:v>0.951372950088955</c:v>
                </c:pt>
                <c:pt idx="1534">
                  <c:v>0.939452299309853</c:v>
                </c:pt>
                <c:pt idx="1535">
                  <c:v>0.92780516091655</c:v>
                </c:pt>
                <c:pt idx="1536">
                  <c:v>0.916422287390364</c:v>
                </c:pt>
                <c:pt idx="1537">
                  <c:v>0.905294843214576</c:v>
                </c:pt>
                <c:pt idx="1538">
                  <c:v>0.894414382183585</c:v>
                </c:pt>
                <c:pt idx="1539">
                  <c:v>0.883772826195339</c:v>
                </c:pt>
                <c:pt idx="1540">
                  <c:v>0.873362445415153</c:v>
                </c:pt>
                <c:pt idx="1541">
                  <c:v>0.863175839708546</c:v>
                </c:pt>
                <c:pt idx="1542">
                  <c:v>0.853205921249387</c:v>
                </c:pt>
                <c:pt idx="1543">
                  <c:v>0.843445898217453</c:v>
                </c:pt>
                <c:pt idx="1544">
                  <c:v>0.833889259506618</c:v>
                </c:pt>
                <c:pt idx="1545">
                  <c:v>0.824529760371314</c:v>
                </c:pt>
                <c:pt idx="1546">
                  <c:v>0.815361408944784</c:v>
                </c:pt>
                <c:pt idx="1547">
                  <c:v>0.806378453567985</c:v>
                </c:pt>
                <c:pt idx="1548">
                  <c:v>0.797575370872806</c:v>
                </c:pt>
                <c:pt idx="1549">
                  <c:v>0.788946854567763</c:v>
                </c:pt>
                <c:pt idx="1550">
                  <c:v>0.780487804878298</c:v>
                </c:pt>
                <c:pt idx="1551">
                  <c:v>0.772193318597555</c:v>
                </c:pt>
                <c:pt idx="1552">
                  <c:v>0.764058679706841</c:v>
                </c:pt>
                <c:pt idx="1553">
                  <c:v>0.756079350528073</c:v>
                </c:pt>
                <c:pt idx="1554">
                  <c:v>0.748250963373346</c:v>
                </c:pt>
                <c:pt idx="1555">
                  <c:v>0.740569312659333</c:v>
                </c:pt>
                <c:pt idx="1556">
                  <c:v>0.733030347456606</c:v>
                </c:pt>
                <c:pt idx="1557">
                  <c:v>0.725630164446154</c:v>
                </c:pt>
                <c:pt idx="1558">
                  <c:v>0.718365001257353</c:v>
                </c:pt>
                <c:pt idx="1559">
                  <c:v>0.711231230163526</c:v>
                </c:pt>
                <c:pt idx="1560">
                  <c:v>0.704225352112882</c:v>
                </c:pt>
                <c:pt idx="1561">
                  <c:v>0.697343991074199</c:v>
                </c:pt>
                <c:pt idx="1562">
                  <c:v>0.690583888678076</c:v>
                </c:pt>
                <c:pt idx="1563">
                  <c:v>0.683941899135864</c:v>
                </c:pt>
                <c:pt idx="1564">
                  <c:v>0.677414984419647</c:v>
                </c:pt>
                <c:pt idx="1565">
                  <c:v>0.671000209687754</c:v>
                </c:pt>
                <c:pt idx="1566">
                  <c:v>0.664694738941327</c:v>
                </c:pt>
                <c:pt idx="1567">
                  <c:v>0.658495830898453</c:v>
                </c:pt>
                <c:pt idx="1568">
                  <c:v>0.652400835073248</c:v>
                </c:pt>
                <c:pt idx="1569">
                  <c:v>0.646407188048107</c:v>
                </c:pt>
                <c:pt idx="1570">
                  <c:v>0.640512409928116</c:v>
                </c:pt>
                <c:pt idx="1571">
                  <c:v>0.634714100967316</c:v>
                </c:pt>
                <c:pt idx="1572">
                  <c:v>0.629009938357194</c:v>
                </c:pt>
                <c:pt idx="1573">
                  <c:v>0.62339767316835</c:v>
                </c:pt>
                <c:pt idx="1574">
                  <c:v>0.617875127436908</c:v>
                </c:pt>
                <c:pt idx="1575">
                  <c:v>0.61244019138772</c:v>
                </c:pt>
                <c:pt idx="1576">
                  <c:v>0.607090820786947</c:v>
                </c:pt>
                <c:pt idx="1577">
                  <c:v>0.601825034417024</c:v>
                </c:pt>
                <c:pt idx="1578">
                  <c:v>0.596640911667466</c:v>
                </c:pt>
                <c:pt idx="1579">
                  <c:v>0.59153659023536</c:v>
                </c:pt>
                <c:pt idx="1580">
                  <c:v>0.586510263929767</c:v>
                </c:pt>
                <c:pt idx="1581">
                  <c:v>0.581560180574582</c:v>
                </c:pt>
                <c:pt idx="1582">
                  <c:v>0.576684640004757</c:v>
                </c:pt>
                <c:pt idx="1583">
                  <c:v>0.571881992151061</c:v>
                </c:pt>
                <c:pt idx="1584">
                  <c:v>0.567150635208851</c:v>
                </c:pt>
                <c:pt idx="1585">
                  <c:v>0.562489013886585</c:v>
                </c:pt>
                <c:pt idx="1586">
                  <c:v>0.557895617730058</c:v>
                </c:pt>
                <c:pt idx="1587">
                  <c:v>0.553368979518564</c:v>
                </c:pt>
                <c:pt idx="1588">
                  <c:v>0.54890767372941</c:v>
                </c:pt>
                <c:pt idx="1589">
                  <c:v>0.544510315067411</c:v>
                </c:pt>
                <c:pt idx="1590">
                  <c:v>0.540175557056171</c:v>
                </c:pt>
                <c:pt idx="1591">
                  <c:v>0.535902090688157</c:v>
                </c:pt>
                <c:pt idx="1592">
                  <c:v>0.531688643130707</c:v>
                </c:pt>
                <c:pt idx="1593">
                  <c:v>0.527533976485295</c:v>
                </c:pt>
                <c:pt idx="1594">
                  <c:v>0.523436886597519</c:v>
                </c:pt>
                <c:pt idx="1595">
                  <c:v>0.519396201915393</c:v>
                </c:pt>
                <c:pt idx="1596">
                  <c:v>0.515410782393685</c:v>
                </c:pt>
                <c:pt idx="1597">
                  <c:v>0.511479518442149</c:v>
                </c:pt>
                <c:pt idx="1598">
                  <c:v>0.507601329915599</c:v>
                </c:pt>
                <c:pt idx="1599">
                  <c:v>0.503775165143909</c:v>
                </c:pt>
                <c:pt idx="1600">
                  <c:v>0.500000000000111</c:v>
                </c:pt>
                <c:pt idx="1601">
                  <c:v>0.496274837004843</c:v>
                </c:pt>
                <c:pt idx="1602">
                  <c:v>0.492598704465516</c:v>
                </c:pt>
                <c:pt idx="1603">
                  <c:v>0.488970655648635</c:v>
                </c:pt>
                <c:pt idx="1604">
                  <c:v>0.485389767983796</c:v>
                </c:pt>
                <c:pt idx="1605">
                  <c:v>0.481855142297951</c:v>
                </c:pt>
                <c:pt idx="1606">
                  <c:v>0.478365902078603</c:v>
                </c:pt>
                <c:pt idx="1607">
                  <c:v>0.474921192764677</c:v>
                </c:pt>
                <c:pt idx="1608">
                  <c:v>0.47152018106385</c:v>
                </c:pt>
                <c:pt idx="1609">
                  <c:v>0.468162054295193</c:v>
                </c:pt>
                <c:pt idx="1610">
                  <c:v>0.464846019756054</c:v>
                </c:pt>
                <c:pt idx="1611">
                  <c:v>0.46157130411212</c:v>
                </c:pt>
                <c:pt idx="1612">
                  <c:v>0.458337152809702</c:v>
                </c:pt>
                <c:pt idx="1613">
                  <c:v>0.45514282950928</c:v>
                </c:pt>
                <c:pt idx="1614">
                  <c:v>0.451987615539427</c:v>
                </c:pt>
                <c:pt idx="1615">
                  <c:v>0.44887080937027</c:v>
                </c:pt>
                <c:pt idx="1616">
                  <c:v>0.445791726105654</c:v>
                </c:pt>
                <c:pt idx="1617">
                  <c:v>0.442749696993266</c:v>
                </c:pt>
                <c:pt idx="1618">
                  <c:v>0.439744068951959</c:v>
                </c:pt>
                <c:pt idx="1619">
                  <c:v>0.436774204115593</c:v>
                </c:pt>
                <c:pt idx="1620">
                  <c:v>0.433839479392711</c:v>
                </c:pt>
                <c:pt idx="1621">
                  <c:v>0.430939286041423</c:v>
                </c:pt>
                <c:pt idx="1622">
                  <c:v>0.428073029258876</c:v>
                </c:pt>
                <c:pt idx="1623">
                  <c:v>0.425240127784742</c:v>
                </c:pt>
                <c:pt idx="1624">
                  <c:v>0.422440013518163</c:v>
                </c:pt>
                <c:pt idx="1625">
                  <c:v>0.419672131147623</c:v>
                </c:pt>
                <c:pt idx="1626">
                  <c:v>0.416935937793239</c:v>
                </c:pt>
                <c:pt idx="1627">
                  <c:v>0.414230902660996</c:v>
                </c:pt>
                <c:pt idx="1628">
                  <c:v>0.41155650670845</c:v>
                </c:pt>
                <c:pt idx="1629">
                  <c:v>0.408912242321473</c:v>
                </c:pt>
                <c:pt idx="1630">
                  <c:v>0.406297613001601</c:v>
                </c:pt>
                <c:pt idx="1631">
                  <c:v>0.403712133063595</c:v>
                </c:pt>
                <c:pt idx="1632">
                  <c:v>0.401155327342822</c:v>
                </c:pt>
                <c:pt idx="1633">
                  <c:v>0.398626730912083</c:v>
                </c:pt>
                <c:pt idx="1634">
                  <c:v>0.396125888807537</c:v>
                </c:pt>
                <c:pt idx="1635">
                  <c:v>0.393652355763389</c:v>
                </c:pt>
                <c:pt idx="1636">
                  <c:v>0.391205695955005</c:v>
                </c:pt>
                <c:pt idx="1637">
                  <c:v>0.388785482750145</c:v>
                </c:pt>
                <c:pt idx="1638">
                  <c:v>0.386391298468029</c:v>
                </c:pt>
                <c:pt idx="1639">
                  <c:v>0.384022734145931</c:v>
                </c:pt>
                <c:pt idx="1640">
                  <c:v>0.381679389313046</c:v>
                </c:pt>
                <c:pt idx="1641">
                  <c:v>0.379360871771352</c:v>
                </c:pt>
                <c:pt idx="1642">
                  <c:v>0.377066797383224</c:v>
                </c:pt>
                <c:pt idx="1643">
                  <c:v>0.374796789865562</c:v>
                </c:pt>
                <c:pt idx="1644">
                  <c:v>0.372550480590186</c:v>
                </c:pt>
                <c:pt idx="1645">
                  <c:v>0.370327508390298</c:v>
                </c:pt>
                <c:pt idx="1646">
                  <c:v>0.368127519372776</c:v>
                </c:pt>
                <c:pt idx="1647">
                  <c:v>0.365950166736109</c:v>
                </c:pt>
                <c:pt idx="1648">
                  <c:v>0.363795110593777</c:v>
                </c:pt>
                <c:pt idx="1649">
                  <c:v>0.361662017802876</c:v>
                </c:pt>
                <c:pt idx="1650">
                  <c:v>0.359550561797815</c:v>
                </c:pt>
                <c:pt idx="1651">
                  <c:v>0.357460422428916</c:v>
                </c:pt>
                <c:pt idx="1652">
                  <c:v>0.355391285805733</c:v>
                </c:pt>
                <c:pt idx="1653">
                  <c:v>0.353342844144949</c:v>
                </c:pt>
                <c:pt idx="1654">
                  <c:v>0.351314795622677</c:v>
                </c:pt>
                <c:pt idx="1655">
                  <c:v>0.349306844231038</c:v>
                </c:pt>
                <c:pt idx="1656">
                  <c:v>0.347318699638847</c:v>
                </c:pt>
                <c:pt idx="1657">
                  <c:v>0.345350077056294</c:v>
                </c:pt>
                <c:pt idx="1658">
                  <c:v>0.343400697103473</c:v>
                </c:pt>
                <c:pt idx="1659">
                  <c:v>0.341470285682635</c:v>
                </c:pt>
                <c:pt idx="1660">
                  <c:v>0.339558573854046</c:v>
                </c:pt>
                <c:pt idx="1661">
                  <c:v>0.337665297715328</c:v>
                </c:pt>
                <c:pt idx="1662">
                  <c:v>0.335790198284167</c:v>
                </c:pt>
                <c:pt idx="1663">
                  <c:v>0.333933021384291</c:v>
                </c:pt>
                <c:pt idx="1664">
                  <c:v>0.332093517534592</c:v>
                </c:pt>
                <c:pt idx="1665">
                  <c:v>0.330271441841317</c:v>
                </c:pt>
                <c:pt idx="1666">
                  <c:v>0.328466553893203</c:v>
                </c:pt>
                <c:pt idx="1667">
                  <c:v>0.326678617659482</c:v>
                </c:pt>
                <c:pt idx="1668">
                  <c:v>0.324907401390656</c:v>
                </c:pt>
                <c:pt idx="1669">
                  <c:v>0.323152677521955</c:v>
                </c:pt>
                <c:pt idx="1670">
                  <c:v>0.3214142225794</c:v>
                </c:pt>
                <c:pt idx="1671">
                  <c:v>0.319691817088378</c:v>
                </c:pt>
                <c:pt idx="1672">
                  <c:v>0.31798524548466</c:v>
                </c:pt>
                <c:pt idx="1673">
                  <c:v>0.316294296027789</c:v>
                </c:pt>
                <c:pt idx="1674">
                  <c:v>0.314618760716751</c:v>
                </c:pt>
                <c:pt idx="1675">
                  <c:v>0.312958435207873</c:v>
                </c:pt>
                <c:pt idx="1676">
                  <c:v>0.311313118734872</c:v>
                </c:pt>
                <c:pt idx="1677">
                  <c:v>0.309682614030993</c:v>
                </c:pt>
                <c:pt idx="1678">
                  <c:v>0.308066727253171</c:v>
                </c:pt>
                <c:pt idx="1679">
                  <c:v>0.306465267908154</c:v>
                </c:pt>
                <c:pt idx="1680">
                  <c:v>0.304878048780535</c:v>
                </c:pt>
                <c:pt idx="1681">
                  <c:v>0.303304885862627</c:v>
                </c:pt>
                <c:pt idx="1682">
                  <c:v>0.301745598286131</c:v>
                </c:pt>
                <c:pt idx="1683">
                  <c:v>0.300200008255546</c:v>
                </c:pt>
                <c:pt idx="1684">
                  <c:v>0.29866794098326</c:v>
                </c:pt>
                <c:pt idx="1685">
                  <c:v>0.297149224626287</c:v>
                </c:pt>
                <c:pt idx="1686">
                  <c:v>0.295643690224586</c:v>
                </c:pt>
                <c:pt idx="1687">
                  <c:v>0.29415117164093</c:v>
                </c:pt>
                <c:pt idx="1688">
                  <c:v>0.292671505502268</c:v>
                </c:pt>
                <c:pt idx="1689">
                  <c:v>0.291204531142548</c:v>
                </c:pt>
                <c:pt idx="1690">
                  <c:v>0.289750090546946</c:v>
                </c:pt>
                <c:pt idx="1691">
                  <c:v>0.288308028297475</c:v>
                </c:pt>
                <c:pt idx="1692">
                  <c:v>0.286878191519923</c:v>
                </c:pt>
                <c:pt idx="1693">
                  <c:v>0.285460429832084</c:v>
                </c:pt>
                <c:pt idx="1694">
                  <c:v>0.284054595293257</c:v>
                </c:pt>
                <c:pt idx="1695">
                  <c:v>0.282660542354957</c:v>
                </c:pt>
                <c:pt idx="1696">
                  <c:v>0.281278127812822</c:v>
                </c:pt>
                <c:pt idx="1697">
                  <c:v>0.279907210759674</c:v>
                </c:pt>
                <c:pt idx="1698">
                  <c:v>0.278547652539698</c:v>
                </c:pt>
                <c:pt idx="1699">
                  <c:v>0.277199316703724</c:v>
                </c:pt>
                <c:pt idx="1700">
                  <c:v>0.275862068965557</c:v>
                </c:pt>
                <c:pt idx="1701">
                  <c:v>0.274535777159349</c:v>
                </c:pt>
                <c:pt idx="1702">
                  <c:v>0.273220311197973</c:v>
                </c:pt>
                <c:pt idx="1703">
                  <c:v>0.271915543032373</c:v>
                </c:pt>
                <c:pt idx="1704">
                  <c:v>0.270621346611859</c:v>
                </c:pt>
                <c:pt idx="1705">
                  <c:v>0.269337597845337</c:v>
                </c:pt>
                <c:pt idx="1706">
                  <c:v>0.268064174563428</c:v>
                </c:pt>
                <c:pt idx="1707">
                  <c:v>0.266800956481466</c:v>
                </c:pt>
                <c:pt idx="1708">
                  <c:v>0.265547825163349</c:v>
                </c:pt>
                <c:pt idx="1709">
                  <c:v>0.264304663986214</c:v>
                </c:pt>
                <c:pt idx="1710">
                  <c:v>0.263071358105923</c:v>
                </c:pt>
                <c:pt idx="1711">
                  <c:v>0.261847794423333</c:v>
                </c:pt>
                <c:pt idx="1712">
                  <c:v>0.260633861551329</c:v>
                </c:pt>
                <c:pt idx="1713">
                  <c:v>0.259429449782601</c:v>
                </c:pt>
                <c:pt idx="1714">
                  <c:v>0.258234451058151</c:v>
                </c:pt>
                <c:pt idx="1715">
                  <c:v>0.257048758936496</c:v>
                </c:pt>
                <c:pt idx="1716">
                  <c:v>0.255872268563568</c:v>
                </c:pt>
                <c:pt idx="1717">
                  <c:v>0.254704876643279</c:v>
                </c:pt>
                <c:pt idx="1718">
                  <c:v>0.253546481408738</c:v>
                </c:pt>
                <c:pt idx="1719">
                  <c:v>0.252396982594107</c:v>
                </c:pt>
                <c:pt idx="1720">
                  <c:v>0.251256281407069</c:v>
                </c:pt>
                <c:pt idx="1721">
                  <c:v>0.250124280501908</c:v>
                </c:pt>
                <c:pt idx="1722">
                  <c:v>0.249000883953171</c:v>
                </c:pt>
                <c:pt idx="1723">
                  <c:v>0.247885997229907</c:v>
                </c:pt>
                <c:pt idx="1724">
                  <c:v>0.246779527170459</c:v>
                </c:pt>
                <c:pt idx="1725">
                  <c:v>0.245681381957806</c:v>
                </c:pt>
                <c:pt idx="1726">
                  <c:v>0.244591471095435</c:v>
                </c:pt>
                <c:pt idx="1727">
                  <c:v>0.243509705383727</c:v>
                </c:pt>
                <c:pt idx="1728">
                  <c:v>0.242435996896851</c:v>
                </c:pt>
                <c:pt idx="1729">
                  <c:v>0.241370258960148</c:v>
                </c:pt>
                <c:pt idx="1730">
                  <c:v>0.240312406127998</c:v>
                </c:pt>
                <c:pt idx="1731">
                  <c:v>0.239262354162149</c:v>
                </c:pt>
                <c:pt idx="1732">
                  <c:v>0.238220020010512</c:v>
                </c:pt>
                <c:pt idx="1733">
                  <c:v>0.237185321786392</c:v>
                </c:pt>
                <c:pt idx="1734">
                  <c:v>0.236158178748156</c:v>
                </c:pt>
                <c:pt idx="1735">
                  <c:v>0.23513851127933</c:v>
                </c:pt>
                <c:pt idx="1736">
                  <c:v>0.234126240869106</c:v>
                </c:pt>
                <c:pt idx="1737">
                  <c:v>0.233121290093249</c:v>
                </c:pt>
                <c:pt idx="1738">
                  <c:v>0.232123582595403</c:v>
                </c:pt>
                <c:pt idx="1739">
                  <c:v>0.231133043068783</c:v>
                </c:pt>
                <c:pt idx="1740">
                  <c:v>0.230149597238234</c:v>
                </c:pt>
                <c:pt idx="1741">
                  <c:v>0.229173171842667</c:v>
                </c:pt>
                <c:pt idx="1742">
                  <c:v>0.228203694617844</c:v>
                </c:pt>
                <c:pt idx="1743">
                  <c:v>0.227241094279518</c:v>
                </c:pt>
                <c:pt idx="1744">
                  <c:v>0.226285300506907</c:v>
                </c:pt>
                <c:pt idx="1745">
                  <c:v>0.225336243926512</c:v>
                </c:pt>
                <c:pt idx="1746">
                  <c:v>0.224393856096248</c:v>
                </c:pt>
                <c:pt idx="1747">
                  <c:v>0.223458069489901</c:v>
                </c:pt>
                <c:pt idx="1748">
                  <c:v>0.222528817481891</c:v>
                </c:pt>
                <c:pt idx="1749">
                  <c:v>0.221606034332342</c:v>
                </c:pt>
                <c:pt idx="1750">
                  <c:v>0.220689655172441</c:v>
                </c:pt>
                <c:pt idx="1751">
                  <c:v>0.219779615990093</c:v>
                </c:pt>
                <c:pt idx="1752">
                  <c:v>0.218875853615856</c:v>
                </c:pt>
                <c:pt idx="1753">
                  <c:v>0.217978305709151</c:v>
                </c:pt>
                <c:pt idx="1754">
                  <c:v>0.217086910744743</c:v>
                </c:pt>
                <c:pt idx="1755">
                  <c:v>0.216201607999486</c:v>
                </c:pt>
                <c:pt idx="1756">
                  <c:v>0.215322337539322</c:v>
                </c:pt>
                <c:pt idx="1757">
                  <c:v>0.21444904020654</c:v>
                </c:pt>
                <c:pt idx="1758">
                  <c:v>0.21358165760727</c:v>
                </c:pt>
                <c:pt idx="1759">
                  <c:v>0.212720132099227</c:v>
                </c:pt>
                <c:pt idx="1760">
                  <c:v>0.211864406779686</c:v>
                </c:pt>
                <c:pt idx="1761">
                  <c:v>0.211014425473686</c:v>
                </c:pt>
                <c:pt idx="1762">
                  <c:v>0.210170132722464</c:v>
                </c:pt>
                <c:pt idx="1763">
                  <c:v>0.209331473772099</c:v>
                </c:pt>
                <c:pt idx="1764">
                  <c:v>0.208498394562386</c:v>
                </c:pt>
                <c:pt idx="1765">
                  <c:v>0.207670841715905</c:v>
                </c:pt>
                <c:pt idx="1766">
                  <c:v>0.206848762527302</c:v>
                </c:pt>
                <c:pt idx="1767">
                  <c:v>0.206032104952778</c:v>
                </c:pt>
                <c:pt idx="1768">
                  <c:v>0.205220817599761</c:v>
                </c:pt>
                <c:pt idx="1769">
                  <c:v>0.204414849716781</c:v>
                </c:pt>
                <c:pt idx="1770">
                  <c:v>0.203614151183531</c:v>
                </c:pt>
                <c:pt idx="1771">
                  <c:v>0.202818672501107</c:v>
                </c:pt>
                <c:pt idx="1772">
                  <c:v>0.202028364782439</c:v>
                </c:pt>
                <c:pt idx="1773">
                  <c:v>0.201243179742885</c:v>
                </c:pt>
                <c:pt idx="1774">
                  <c:v>0.200463069691009</c:v>
                </c:pt>
                <c:pt idx="1775">
                  <c:v>0.199687987519524</c:v>
                </c:pt>
                <c:pt idx="1776">
                  <c:v>0.198917886696394</c:v>
                </c:pt>
                <c:pt idx="1777">
                  <c:v>0.198152721256113</c:v>
                </c:pt>
                <c:pt idx="1778">
                  <c:v>0.197392445791122</c:v>
                </c:pt>
                <c:pt idx="1779">
                  <c:v>0.196637015443402</c:v>
                </c:pt>
                <c:pt idx="1780">
                  <c:v>0.195886385896202</c:v>
                </c:pt>
                <c:pt idx="1781">
                  <c:v>0.195140513365927</c:v>
                </c:pt>
                <c:pt idx="1782">
                  <c:v>0.194399354594165</c:v>
                </c:pt>
                <c:pt idx="1783">
                  <c:v>0.193662866839855</c:v>
                </c:pt>
                <c:pt idx="1784">
                  <c:v>0.192931007871607</c:v>
                </c:pt>
                <c:pt idx="1785">
                  <c:v>0.192203735960139</c:v>
                </c:pt>
                <c:pt idx="1786">
                  <c:v>0.191481009870867</c:v>
                </c:pt>
                <c:pt idx="1787">
                  <c:v>0.190762788856613</c:v>
                </c:pt>
                <c:pt idx="1788">
                  <c:v>0.190049032650445</c:v>
                </c:pt>
                <c:pt idx="1789">
                  <c:v>0.189339701458647</c:v>
                </c:pt>
                <c:pt idx="1790">
                  <c:v>0.188634755953805</c:v>
                </c:pt>
                <c:pt idx="1791">
                  <c:v>0.187934157268022</c:v>
                </c:pt>
                <c:pt idx="1792">
                  <c:v>0.18723786698624</c:v>
                </c:pt>
                <c:pt idx="1793">
                  <c:v>0.18654584713969</c:v>
                </c:pt>
                <c:pt idx="1794">
                  <c:v>0.185858060199446</c:v>
                </c:pt>
                <c:pt idx="1795">
                  <c:v>0.185174469070097</c:v>
                </c:pt>
                <c:pt idx="1796">
                  <c:v>0.184495037083522</c:v>
                </c:pt>
                <c:pt idx="1797">
                  <c:v>0.183819727992777</c:v>
                </c:pt>
                <c:pt idx="1798">
                  <c:v>0.183148505966082</c:v>
                </c:pt>
                <c:pt idx="1799">
                  <c:v>0.182481335580915</c:v>
                </c:pt>
                <c:pt idx="1800">
                  <c:v>0.181818181818201</c:v>
                </c:pt>
                <c:pt idx="1801">
                  <c:v>0.181159010056609</c:v>
                </c:pt>
                <c:pt idx="1802">
                  <c:v>0.180503786066932</c:v>
                </c:pt>
                <c:pt idx="1803">
                  <c:v>0.179852476006575</c:v>
                </c:pt>
                <c:pt idx="1804">
                  <c:v>0.179205046414126</c:v>
                </c:pt>
                <c:pt idx="1805">
                  <c:v>0.178561464204025</c:v>
                </c:pt>
                <c:pt idx="1806">
                  <c:v>0.177921696661318</c:v>
                </c:pt>
                <c:pt idx="1807">
                  <c:v>0.177285711436498</c:v>
                </c:pt>
                <c:pt idx="1808">
                  <c:v>0.176653476540437</c:v>
                </c:pt>
                <c:pt idx="1809">
                  <c:v>0.176024960339395</c:v>
                </c:pt>
                <c:pt idx="1810">
                  <c:v>0.175400131550117</c:v>
                </c:pt>
                <c:pt idx="1811">
                  <c:v>0.174778959235011</c:v>
                </c:pt>
                <c:pt idx="1812">
                  <c:v>0.174161412797399</c:v>
                </c:pt>
                <c:pt idx="1813">
                  <c:v>0.173547461976854</c:v>
                </c:pt>
                <c:pt idx="1814">
                  <c:v>0.172937076844608</c:v>
                </c:pt>
                <c:pt idx="1815">
                  <c:v>0.172330227799038</c:v>
                </c:pt>
                <c:pt idx="1816">
                  <c:v>0.171726885561221</c:v>
                </c:pt>
                <c:pt idx="1817">
                  <c:v>0.171127021170569</c:v>
                </c:pt>
                <c:pt idx="1818">
                  <c:v>0.170530605980526</c:v>
                </c:pt>
                <c:pt idx="1819">
                  <c:v>0.169937611654339</c:v>
                </c:pt>
                <c:pt idx="1820">
                  <c:v>0.169348010160898</c:v>
                </c:pt>
                <c:pt idx="1821">
                  <c:v>0.168761773770641</c:v>
                </c:pt>
                <c:pt idx="1822">
                  <c:v>0.168178875051522</c:v>
                </c:pt>
                <c:pt idx="1823">
                  <c:v>0.167599286865052</c:v>
                </c:pt>
                <c:pt idx="1824">
                  <c:v>0.16702298236239</c:v>
                </c:pt>
                <c:pt idx="1825">
                  <c:v>0.166449934980511</c:v>
                </c:pt>
                <c:pt idx="1826">
                  <c:v>0.165880118438422</c:v>
                </c:pt>
                <c:pt idx="1827">
                  <c:v>0.165313506733443</c:v>
                </c:pt>
                <c:pt idx="1828">
                  <c:v>0.16475007413755</c:v>
                </c:pt>
                <c:pt idx="1829">
                  <c:v>0.164189795193771</c:v>
                </c:pt>
                <c:pt idx="1830">
                  <c:v>0.163632644712637</c:v>
                </c:pt>
                <c:pt idx="1831">
                  <c:v>0.163078597768694</c:v>
                </c:pt>
                <c:pt idx="1832">
                  <c:v>0.162527629697065</c:v>
                </c:pt>
                <c:pt idx="1833">
                  <c:v>0.161979716090069</c:v>
                </c:pt>
                <c:pt idx="1834">
                  <c:v>0.161434832793888</c:v>
                </c:pt>
                <c:pt idx="1835">
                  <c:v>0.160892955905291</c:v>
                </c:pt>
                <c:pt idx="1836">
                  <c:v>0.160354061768401</c:v>
                </c:pt>
                <c:pt idx="1837">
                  <c:v>0.159818126971523</c:v>
                </c:pt>
                <c:pt idx="1838">
                  <c:v>0.159285128344008</c:v>
                </c:pt>
                <c:pt idx="1839">
                  <c:v>0.158755042953177</c:v>
                </c:pt>
                <c:pt idx="1840">
                  <c:v>0.158227848101282</c:v>
                </c:pt>
                <c:pt idx="1841">
                  <c:v>0.157703521322518</c:v>
                </c:pt>
                <c:pt idx="1842">
                  <c:v>0.157182040380082</c:v>
                </c:pt>
                <c:pt idx="1843">
                  <c:v>0.156663383263275</c:v>
                </c:pt>
                <c:pt idx="1844">
                  <c:v>0.156147528184645</c:v>
                </c:pt>
                <c:pt idx="1845">
                  <c:v>0.155634453577176</c:v>
                </c:pt>
                <c:pt idx="1846">
                  <c:v>0.155124138091523</c:v>
                </c:pt>
                <c:pt idx="1847">
                  <c:v>0.154616560593279</c:v>
                </c:pt>
                <c:pt idx="1848">
                  <c:v>0.154111700160292</c:v>
                </c:pt>
                <c:pt idx="1849">
                  <c:v>0.153609536080015</c:v>
                </c:pt>
                <c:pt idx="1850">
                  <c:v>0.153110047846905</c:v>
                </c:pt>
                <c:pt idx="1851">
                  <c:v>0.152613215159849</c:v>
                </c:pt>
                <c:pt idx="1852">
                  <c:v>0.152119017919635</c:v>
                </c:pt>
                <c:pt idx="1853">
                  <c:v>0.151627436226463</c:v>
                </c:pt>
                <c:pt idx="1854">
                  <c:v>0.151138450377483</c:v>
                </c:pt>
                <c:pt idx="1855">
                  <c:v>0.150652040864381</c:v>
                </c:pt>
                <c:pt idx="1856">
                  <c:v>0.15016818837099</c:v>
                </c:pt>
                <c:pt idx="1857">
                  <c:v>0.149686873770945</c:v>
                </c:pt>
                <c:pt idx="1858">
                  <c:v>0.149208078125364</c:v>
                </c:pt>
                <c:pt idx="1859">
                  <c:v>0.14873178268057</c:v>
                </c:pt>
                <c:pt idx="1860">
                  <c:v>0.148257968865841</c:v>
                </c:pt>
                <c:pt idx="1861">
                  <c:v>0.147786618291195</c:v>
                </c:pt>
                <c:pt idx="1862">
                  <c:v>0.147317712745206</c:v>
                </c:pt>
                <c:pt idx="1863">
                  <c:v>0.146851234192856</c:v>
                </c:pt>
                <c:pt idx="1864">
                  <c:v>0.146387164773407</c:v>
                </c:pt>
                <c:pt idx="1865">
                  <c:v>0.145925486798318</c:v>
                </c:pt>
                <c:pt idx="1866">
                  <c:v>0.14546618274918</c:v>
                </c:pt>
                <c:pt idx="1867">
                  <c:v>0.145009235275686</c:v>
                </c:pt>
                <c:pt idx="1868">
                  <c:v>0.144554627193631</c:v>
                </c:pt>
                <c:pt idx="1869">
                  <c:v>0.144102341482935</c:v>
                </c:pt>
                <c:pt idx="1870">
                  <c:v>0.143652361285703</c:v>
                </c:pt>
                <c:pt idx="1871">
                  <c:v>0.143204669904299</c:v>
                </c:pt>
                <c:pt idx="1872">
                  <c:v>0.142759250799466</c:v>
                </c:pt>
                <c:pt idx="1873">
                  <c:v>0.14231608758845</c:v>
                </c:pt>
                <c:pt idx="1874">
                  <c:v>0.141875164043172</c:v>
                </c:pt>
                <c:pt idx="1875">
                  <c:v>0.141436464088411</c:v>
                </c:pt>
                <c:pt idx="1876">
                  <c:v>0.140999971800019</c:v>
                </c:pt>
                <c:pt idx="1877">
                  <c:v>0.140565671403158</c:v>
                </c:pt>
                <c:pt idx="1878">
                  <c:v>0.140133547270562</c:v>
                </c:pt>
                <c:pt idx="1879">
                  <c:v>0.139703583920829</c:v>
                </c:pt>
                <c:pt idx="1880">
                  <c:v>0.139275766016726</c:v>
                </c:pt>
                <c:pt idx="1881">
                  <c:v>0.138850078363526</c:v>
                </c:pt>
                <c:pt idx="1882">
                  <c:v>0.138426505907364</c:v>
                </c:pt>
                <c:pt idx="1883">
                  <c:v>0.138005033733619</c:v>
                </c:pt>
                <c:pt idx="1884">
                  <c:v>0.137585647065311</c:v>
                </c:pt>
                <c:pt idx="1885">
                  <c:v>0.137168331261533</c:v>
                </c:pt>
                <c:pt idx="1886">
                  <c:v>0.136753071815889</c:v>
                </c:pt>
                <c:pt idx="1887">
                  <c:v>0.136339854354964</c:v>
                </c:pt>
                <c:pt idx="1888">
                  <c:v>0.135928664636811</c:v>
                </c:pt>
                <c:pt idx="1889">
                  <c:v>0.135519488549463</c:v>
                </c:pt>
                <c:pt idx="1890">
                  <c:v>0.135112312109454</c:v>
                </c:pt>
                <c:pt idx="1891">
                  <c:v>0.134707121460373</c:v>
                </c:pt>
                <c:pt idx="1892">
                  <c:v>0.13430390287143</c:v>
                </c:pt>
                <c:pt idx="1893">
                  <c:v>0.133902642736045</c:v>
                </c:pt>
                <c:pt idx="1894">
                  <c:v>0.133503327570452</c:v>
                </c:pt>
                <c:pt idx="1895">
                  <c:v>0.133105944012325</c:v>
                </c:pt>
                <c:pt idx="1896">
                  <c:v>0.13271047881942</c:v>
                </c:pt>
                <c:pt idx="1897">
                  <c:v>0.13231691886824</c:v>
                </c:pt>
                <c:pt idx="1898">
                  <c:v>0.131925251152709</c:v>
                </c:pt>
                <c:pt idx="1899">
                  <c:v>0.131535462782875</c:v>
                </c:pt>
                <c:pt idx="1900">
                  <c:v>0.131147540983619</c:v>
                </c:pt>
                <c:pt idx="1901">
                  <c:v>0.130761473093387</c:v>
                </c:pt>
                <c:pt idx="1902">
                  <c:v>0.130377246562942</c:v>
                </c:pt>
                <c:pt idx="1903">
                  <c:v>0.129994848954122</c:v>
                </c:pt>
                <c:pt idx="1904">
                  <c:v>0.129614267938627</c:v>
                </c:pt>
                <c:pt idx="1905">
                  <c:v>0.129235491296809</c:v>
                </c:pt>
                <c:pt idx="1906">
                  <c:v>0.128858506916492</c:v>
                </c:pt>
                <c:pt idx="1907">
                  <c:v>0.128483302791793</c:v>
                </c:pt>
                <c:pt idx="1908">
                  <c:v>0.12810986702197</c:v>
                </c:pt>
                <c:pt idx="1909">
                  <c:v>0.127738187810276</c:v>
                </c:pt>
                <c:pt idx="1910">
                  <c:v>0.127368253462836</c:v>
                </c:pt>
                <c:pt idx="1911">
                  <c:v>0.127000052387533</c:v>
                </c:pt>
                <c:pt idx="1912">
                  <c:v>0.12663357309291</c:v>
                </c:pt>
                <c:pt idx="1913">
                  <c:v>0.126268804187085</c:v>
                </c:pt>
                <c:pt idx="1914">
                  <c:v>0.125905734376684</c:v>
                </c:pt>
                <c:pt idx="1915">
                  <c:v>0.125544352465781</c:v>
                </c:pt>
                <c:pt idx="1916">
                  <c:v>0.12518464735486</c:v>
                </c:pt>
                <c:pt idx="1917">
                  <c:v>0.124826608039781</c:v>
                </c:pt>
                <c:pt idx="1918">
                  <c:v>0.124470223610768</c:v>
                </c:pt>
                <c:pt idx="1919">
                  <c:v>0.124115483251403</c:v>
                </c:pt>
                <c:pt idx="1920">
                  <c:v>0.123762376237635</c:v>
                </c:pt>
                <c:pt idx="1921">
                  <c:v>0.123410891936806</c:v>
                </c:pt>
                <c:pt idx="1922">
                  <c:v>0.123061019806682</c:v>
                </c:pt>
                <c:pt idx="1923">
                  <c:v>0.1227127493945</c:v>
                </c:pt>
                <c:pt idx="1924">
                  <c:v>0.122366070336028</c:v>
                </c:pt>
                <c:pt idx="1925">
                  <c:v>0.122020972354635</c:v>
                </c:pt>
                <c:pt idx="1926">
                  <c:v>0.12167744526037</c:v>
                </c:pt>
                <c:pt idx="1927">
                  <c:v>0.121335478949064</c:v>
                </c:pt>
                <c:pt idx="1928">
                  <c:v>0.120995063401424</c:v>
                </c:pt>
                <c:pt idx="1929">
                  <c:v>0.120656188682159</c:v>
                </c:pt>
                <c:pt idx="1930">
                  <c:v>0.120318844939099</c:v>
                </c:pt>
                <c:pt idx="1931">
                  <c:v>0.119983022402341</c:v>
                </c:pt>
                <c:pt idx="1932">
                  <c:v>0.119648711383389</c:v>
                </c:pt>
                <c:pt idx="1933">
                  <c:v>0.119315902274321</c:v>
                </c:pt>
                <c:pt idx="1934">
                  <c:v>0.118984585546953</c:v>
                </c:pt>
                <c:pt idx="1935">
                  <c:v>0.118654751752022</c:v>
                </c:pt>
                <c:pt idx="1936">
                  <c:v>0.118326391518375</c:v>
                </c:pt>
                <c:pt idx="1937">
                  <c:v>0.117999495552167</c:v>
                </c:pt>
                <c:pt idx="1938">
                  <c:v>0.117674054636074</c:v>
                </c:pt>
                <c:pt idx="1939">
                  <c:v>0.11735005962851</c:v>
                </c:pt>
                <c:pt idx="1940">
                  <c:v>0.117027501462854</c:v>
                </c:pt>
                <c:pt idx="1941">
                  <c:v>0.116706371146694</c:v>
                </c:pt>
                <c:pt idx="1942">
                  <c:v>0.116386659761069</c:v>
                </c:pt>
                <c:pt idx="1943">
                  <c:v>0.116068358459725</c:v>
                </c:pt>
                <c:pt idx="1944">
                  <c:v>0.115751458468387</c:v>
                </c:pt>
                <c:pt idx="1945">
                  <c:v>0.115435951084026</c:v>
                </c:pt>
                <c:pt idx="1946">
                  <c:v>0.115121827674146</c:v>
                </c:pt>
                <c:pt idx="1947">
                  <c:v>0.114809079676076</c:v>
                </c:pt>
                <c:pt idx="1948">
                  <c:v>0.114497698596268</c:v>
                </c:pt>
                <c:pt idx="1949">
                  <c:v>0.114187676009608</c:v>
                </c:pt>
                <c:pt idx="1950">
                  <c:v>0.113879003558729</c:v>
                </c:pt>
                <c:pt idx="1951">
                  <c:v>0.113571672953342</c:v>
                </c:pt>
                <c:pt idx="1952">
                  <c:v>0.113265675969564</c:v>
                </c:pt>
                <c:pt idx="1953">
                  <c:v>0.112961004449262</c:v>
                </c:pt>
                <c:pt idx="1954">
                  <c:v>0.112657650299398</c:v>
                </c:pt>
                <c:pt idx="1955">
                  <c:v>0.11235560549139</c:v>
                </c:pt>
                <c:pt idx="1956">
                  <c:v>0.112054862060475</c:v>
                </c:pt>
                <c:pt idx="1957">
                  <c:v>0.111755412105077</c:v>
                </c:pt>
                <c:pt idx="1958">
                  <c:v>0.11145724778619</c:v>
                </c:pt>
                <c:pt idx="1959">
                  <c:v>0.111160361326764</c:v>
                </c:pt>
                <c:pt idx="1960">
                  <c:v>0.110864745011096</c:v>
                </c:pt>
                <c:pt idx="1961">
                  <c:v>0.110570391184232</c:v>
                </c:pt>
                <c:pt idx="1962">
                  <c:v>0.110277292251376</c:v>
                </c:pt>
                <c:pt idx="1963">
                  <c:v>0.1099854406773</c:v>
                </c:pt>
                <c:pt idx="1964">
                  <c:v>0.109694828985771</c:v>
                </c:pt>
                <c:pt idx="1965">
                  <c:v>0.109405449758976</c:v>
                </c:pt>
                <c:pt idx="1966">
                  <c:v>0.109117295636954</c:v>
                </c:pt>
                <c:pt idx="1967">
                  <c:v>0.108830359317045</c:v>
                </c:pt>
                <c:pt idx="1968">
                  <c:v>0.108544633553327</c:v>
                </c:pt>
                <c:pt idx="1969">
                  <c:v>0.108260111156079</c:v>
                </c:pt>
                <c:pt idx="1970">
                  <c:v>0.107976784991236</c:v>
                </c:pt>
                <c:pt idx="1971">
                  <c:v>0.10769464797986</c:v>
                </c:pt>
                <c:pt idx="1972">
                  <c:v>0.107413693097605</c:v>
                </c:pt>
                <c:pt idx="1973">
                  <c:v>0.107133913374205</c:v>
                </c:pt>
                <c:pt idx="1974">
                  <c:v>0.106855301892951</c:v>
                </c:pt>
                <c:pt idx="1975">
                  <c:v>0.106577851790184</c:v>
                </c:pt>
                <c:pt idx="1976">
                  <c:v>0.106301556254793</c:v>
                </c:pt>
                <c:pt idx="1977">
                  <c:v>0.106026408527713</c:v>
                </c:pt>
                <c:pt idx="1978">
                  <c:v>0.105752401901437</c:v>
                </c:pt>
                <c:pt idx="1979">
                  <c:v>0.105479529719526</c:v>
                </c:pt>
                <c:pt idx="1980">
                  <c:v>0.105207785376127</c:v>
                </c:pt>
                <c:pt idx="1981">
                  <c:v>0.1049371623155</c:v>
                </c:pt>
                <c:pt idx="1982">
                  <c:v>0.104667654031545</c:v>
                </c:pt>
                <c:pt idx="1983">
                  <c:v>0.104399254067339</c:v>
                </c:pt>
                <c:pt idx="1984">
                  <c:v>0.104131956014671</c:v>
                </c:pt>
                <c:pt idx="1985">
                  <c:v>0.103865753513593</c:v>
                </c:pt>
                <c:pt idx="1986">
                  <c:v>0.103600640251966</c:v>
                </c:pt>
                <c:pt idx="1987">
                  <c:v>0.103336609965016</c:v>
                </c:pt>
                <c:pt idx="1988">
                  <c:v>0.103073656434897</c:v>
                </c:pt>
                <c:pt idx="1989">
                  <c:v>0.10281177349025</c:v>
                </c:pt>
                <c:pt idx="1990">
                  <c:v>0.102550955005777</c:v>
                </c:pt>
                <c:pt idx="1991">
                  <c:v>0.102291194901816</c:v>
                </c:pt>
                <c:pt idx="1992">
                  <c:v>0.102032487143915</c:v>
                </c:pt>
                <c:pt idx="1993">
                  <c:v>0.101774825742424</c:v>
                </c:pt>
                <c:pt idx="1994">
                  <c:v>0.101518204752076</c:v>
                </c:pt>
                <c:pt idx="1995">
                  <c:v>0.101262618271582</c:v>
                </c:pt>
                <c:pt idx="1996">
                  <c:v>0.101008060443232</c:v>
                </c:pt>
                <c:pt idx="1997">
                  <c:v>0.100754525452491</c:v>
                </c:pt>
                <c:pt idx="1998">
                  <c:v>0.100502007527609</c:v>
                </c:pt>
                <c:pt idx="1999">
                  <c:v>0.10025050093923</c:v>
                </c:pt>
                <c:pt idx="2000">
                  <c:v>0.100000000000008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0.0666666666666667</c:v>
                </c:pt>
                <c:pt idx="1">
                  <c:v>0.0668336672928146</c:v>
                </c:pt>
                <c:pt idx="2">
                  <c:v>0.0670013383517336</c:v>
                </c:pt>
                <c:pt idx="3">
                  <c:v>0.0671696836349882</c:v>
                </c:pt>
                <c:pt idx="4">
                  <c:v>0.0673387069621489</c:v>
                </c:pt>
                <c:pt idx="5">
                  <c:v>0.0675084121810491</c:v>
                </c:pt>
                <c:pt idx="6">
                  <c:v>0.0676788031680447</c:v>
                </c:pt>
                <c:pt idx="7">
                  <c:v>0.067849883828277</c:v>
                </c:pt>
                <c:pt idx="8">
                  <c:v>0.0680216580959377</c:v>
                </c:pt>
                <c:pt idx="9">
                  <c:v>0.0681941299345379</c:v>
                </c:pt>
                <c:pt idx="10">
                  <c:v>0.068367303337179</c:v>
                </c:pt>
                <c:pt idx="11">
                  <c:v>0.0685411823268274</c:v>
                </c:pt>
                <c:pt idx="12">
                  <c:v>0.0687157709565922</c:v>
                </c:pt>
                <c:pt idx="13">
                  <c:v>0.068891073310005</c:v>
                </c:pt>
                <c:pt idx="14">
                  <c:v>0.0690670935013044</c:v>
                </c:pt>
                <c:pt idx="15">
                  <c:v>0.0692438356757224</c:v>
                </c:pt>
                <c:pt idx="16">
                  <c:v>0.0694213040097744</c:v>
                </c:pt>
                <c:pt idx="17">
                  <c:v>0.069599502711553</c:v>
                </c:pt>
                <c:pt idx="18">
                  <c:v>0.0697784360210242</c:v>
                </c:pt>
                <c:pt idx="19">
                  <c:v>0.0699581082103272</c:v>
                </c:pt>
                <c:pt idx="20">
                  <c:v>0.0701385235840785</c:v>
                </c:pt>
                <c:pt idx="21">
                  <c:v>0.0703196864796778</c:v>
                </c:pt>
                <c:pt idx="22">
                  <c:v>0.0705016012676187</c:v>
                </c:pt>
                <c:pt idx="23">
                  <c:v>0.0706842723518026</c:v>
                </c:pt>
                <c:pt idx="24">
                  <c:v>0.0708677041698556</c:v>
                </c:pt>
                <c:pt idx="25">
                  <c:v>0.0710519011934498</c:v>
                </c:pt>
                <c:pt idx="26">
                  <c:v>0.0712368679286277</c:v>
                </c:pt>
                <c:pt idx="27">
                  <c:v>0.0714226089161305</c:v>
                </c:pt>
                <c:pt idx="28">
                  <c:v>0.0716091287317306</c:v>
                </c:pt>
                <c:pt idx="29">
                  <c:v>0.0717964319865668</c:v>
                </c:pt>
                <c:pt idx="30">
                  <c:v>0.0719845233274844</c:v>
                </c:pt>
                <c:pt idx="31">
                  <c:v>0.0721734074373793</c:v>
                </c:pt>
                <c:pt idx="32">
                  <c:v>0.0723630890355446</c:v>
                </c:pt>
                <c:pt idx="33">
                  <c:v>0.0725535728780233</c:v>
                </c:pt>
                <c:pt idx="34">
                  <c:v>0.0727448637579632</c:v>
                </c:pt>
                <c:pt idx="35">
                  <c:v>0.0729369665059773</c:v>
                </c:pt>
                <c:pt idx="36">
                  <c:v>0.0731298859905076</c:v>
                </c:pt>
                <c:pt idx="37">
                  <c:v>0.0733236271181934</c:v>
                </c:pt>
                <c:pt idx="38">
                  <c:v>0.0735181948342438</c:v>
                </c:pt>
                <c:pt idx="39">
                  <c:v>0.073713594122815</c:v>
                </c:pt>
                <c:pt idx="40">
                  <c:v>0.0739098300073908</c:v>
                </c:pt>
                <c:pt idx="41">
                  <c:v>0.0741069075511695</c:v>
                </c:pt>
                <c:pt idx="42">
                  <c:v>0.0743048318574534</c:v>
                </c:pt>
                <c:pt idx="43">
                  <c:v>0.0745036080700444</c:v>
                </c:pt>
                <c:pt idx="44">
                  <c:v>0.074703241373643</c:v>
                </c:pt>
                <c:pt idx="45">
                  <c:v>0.0749037369942533</c:v>
                </c:pt>
                <c:pt idx="46">
                  <c:v>0.0751051001995916</c:v>
                </c:pt>
                <c:pt idx="47">
                  <c:v>0.0753073362995008</c:v>
                </c:pt>
                <c:pt idx="48">
                  <c:v>0.0755104506463692</c:v>
                </c:pt>
                <c:pt idx="49">
                  <c:v>0.0757144486355545</c:v>
                </c:pt>
                <c:pt idx="50">
                  <c:v>0.0759193357058124</c:v>
                </c:pt>
                <c:pt idx="51">
                  <c:v>0.0761251173397314</c:v>
                </c:pt>
                <c:pt idx="52">
                  <c:v>0.0763317990641719</c:v>
                </c:pt>
                <c:pt idx="53">
                  <c:v>0.0765393864507105</c:v>
                </c:pt>
                <c:pt idx="54">
                  <c:v>0.0767478851160905</c:v>
                </c:pt>
                <c:pt idx="55">
                  <c:v>0.0769573007226769</c:v>
                </c:pt>
                <c:pt idx="56">
                  <c:v>0.0771676389789175</c:v>
                </c:pt>
                <c:pt idx="57">
                  <c:v>0.0773789056398097</c:v>
                </c:pt>
                <c:pt idx="58">
                  <c:v>0.0775911065073719</c:v>
                </c:pt>
                <c:pt idx="59">
                  <c:v>0.0778042474311223</c:v>
                </c:pt>
                <c:pt idx="60">
                  <c:v>0.0780183343085622</c:v>
                </c:pt>
                <c:pt idx="61">
                  <c:v>0.0782333730856657</c:v>
                </c:pt>
                <c:pt idx="62">
                  <c:v>0.0784493697573754</c:v>
                </c:pt>
                <c:pt idx="63">
                  <c:v>0.0786663303681041</c:v>
                </c:pt>
                <c:pt idx="64">
                  <c:v>0.0788842610122425</c:v>
                </c:pt>
                <c:pt idx="65">
                  <c:v>0.0791031678346741</c:v>
                </c:pt>
                <c:pt idx="66">
                  <c:v>0.0793230570312946</c:v>
                </c:pt>
                <c:pt idx="67">
                  <c:v>0.0795439348495398</c:v>
                </c:pt>
                <c:pt idx="68">
                  <c:v>0.0797658075889186</c:v>
                </c:pt>
                <c:pt idx="69">
                  <c:v>0.0799886816015531</c:v>
                </c:pt>
                <c:pt idx="70">
                  <c:v>0.0802125632927253</c:v>
                </c:pt>
                <c:pt idx="71">
                  <c:v>0.0804374591214315</c:v>
                </c:pt>
                <c:pt idx="72">
                  <c:v>0.0806633756009418</c:v>
                </c:pt>
                <c:pt idx="73">
                  <c:v>0.0808903192993681</c:v>
                </c:pt>
                <c:pt idx="74">
                  <c:v>0.0811182968402392</c:v>
                </c:pt>
                <c:pt idx="75">
                  <c:v>0.0813473149030819</c:v>
                </c:pt>
                <c:pt idx="76">
                  <c:v>0.0815773802240111</c:v>
                </c:pt>
                <c:pt idx="77">
                  <c:v>0.0818084995963258</c:v>
                </c:pt>
                <c:pt idx="78">
                  <c:v>0.0820406798711137</c:v>
                </c:pt>
                <c:pt idx="79">
                  <c:v>0.082273927957863</c:v>
                </c:pt>
                <c:pt idx="80">
                  <c:v>0.0825082508250821</c:v>
                </c:pt>
                <c:pt idx="81">
                  <c:v>0.0827436555009271</c:v>
                </c:pt>
                <c:pt idx="82">
                  <c:v>0.0829801490738374</c:v>
                </c:pt>
                <c:pt idx="83">
                  <c:v>0.0832177386931794</c:v>
                </c:pt>
                <c:pt idx="84">
                  <c:v>0.0834564315698985</c:v>
                </c:pt>
                <c:pt idx="85">
                  <c:v>0.0836962349771793</c:v>
                </c:pt>
                <c:pt idx="86">
                  <c:v>0.0839371562511143</c:v>
                </c:pt>
                <c:pt idx="87">
                  <c:v>0.0841792027913819</c:v>
                </c:pt>
                <c:pt idx="88">
                  <c:v>0.0844223820619318</c:v>
                </c:pt>
                <c:pt idx="89">
                  <c:v>0.0846667015916806</c:v>
                </c:pt>
                <c:pt idx="90">
                  <c:v>0.0849121689752158</c:v>
                </c:pt>
                <c:pt idx="91">
                  <c:v>0.0851587918735089</c:v>
                </c:pt>
                <c:pt idx="92">
                  <c:v>0.0854065780146381</c:v>
                </c:pt>
                <c:pt idx="93">
                  <c:v>0.0856555351945205</c:v>
                </c:pt>
                <c:pt idx="94">
                  <c:v>0.0859056712776531</c:v>
                </c:pt>
                <c:pt idx="95">
                  <c:v>0.0861569941978644</c:v>
                </c:pt>
                <c:pt idx="96">
                  <c:v>0.0864095119590759</c:v>
                </c:pt>
                <c:pt idx="97">
                  <c:v>0.0866632326360729</c:v>
                </c:pt>
                <c:pt idx="98">
                  <c:v>0.086918164375286</c:v>
                </c:pt>
                <c:pt idx="99">
                  <c:v>0.0871743153955829</c:v>
                </c:pt>
                <c:pt idx="100">
                  <c:v>0.0874316939890705</c:v>
                </c:pt>
                <c:pt idx="101">
                  <c:v>0.087690308521908</c:v>
                </c:pt>
                <c:pt idx="102">
                  <c:v>0.0879501674351306</c:v>
                </c:pt>
                <c:pt idx="103">
                  <c:v>0.0882112792454842</c:v>
                </c:pt>
                <c:pt idx="104">
                  <c:v>0.0884736525462712</c:v>
                </c:pt>
                <c:pt idx="105">
                  <c:v>0.0887372960082076</c:v>
                </c:pt>
                <c:pt idx="106">
                  <c:v>0.0890022183802925</c:v>
                </c:pt>
                <c:pt idx="107">
                  <c:v>0.0892684284906878</c:v>
                </c:pt>
                <c:pt idx="108">
                  <c:v>0.089535935247611</c:v>
                </c:pt>
                <c:pt idx="109">
                  <c:v>0.0898047476402393</c:v>
                </c:pt>
                <c:pt idx="110">
                  <c:v>0.0900748747396267</c:v>
                </c:pt>
                <c:pt idx="111">
                  <c:v>0.0903463256996328</c:v>
                </c:pt>
                <c:pt idx="112">
                  <c:v>0.090619109757865</c:v>
                </c:pt>
                <c:pt idx="113">
                  <c:v>0.090893236236633</c:v>
                </c:pt>
                <c:pt idx="114">
                  <c:v>0.0911687145439164</c:v>
                </c:pt>
                <c:pt idx="115">
                  <c:v>0.091445554174346</c:v>
                </c:pt>
                <c:pt idx="116">
                  <c:v>0.0917237647101981</c:v>
                </c:pt>
                <c:pt idx="117">
                  <c:v>0.0920033558224029</c:v>
                </c:pt>
                <c:pt idx="118">
                  <c:v>0.0922843372715667</c:v>
                </c:pt>
                <c:pt idx="119">
                  <c:v>0.0925667189090079</c:v>
                </c:pt>
                <c:pt idx="120">
                  <c:v>0.0928505106778079</c:v>
                </c:pt>
                <c:pt idx="121">
                  <c:v>0.0931357226138766</c:v>
                </c:pt>
                <c:pt idx="122">
                  <c:v>0.0934223648470318</c:v>
                </c:pt>
                <c:pt idx="123">
                  <c:v>0.0937104476020953</c:v>
                </c:pt>
                <c:pt idx="124">
                  <c:v>0.093999981200003</c:v>
                </c:pt>
                <c:pt idx="125">
                  <c:v>0.094290976058931</c:v>
                </c:pt>
                <c:pt idx="126">
                  <c:v>0.0945834426954381</c:v>
                </c:pt>
                <c:pt idx="127">
                  <c:v>0.0948773917256232</c:v>
                </c:pt>
                <c:pt idx="128">
                  <c:v>0.0951728338663004</c:v>
                </c:pt>
                <c:pt idx="129">
                  <c:v>0.0954697799361896</c:v>
                </c:pt>
                <c:pt idx="130">
                  <c:v>0.0957682408571249</c:v>
                </c:pt>
                <c:pt idx="131">
                  <c:v>0.0960682276552799</c:v>
                </c:pt>
                <c:pt idx="132">
                  <c:v>0.0963697514624101</c:v>
                </c:pt>
                <c:pt idx="133">
                  <c:v>0.0966728235171136</c:v>
                </c:pt>
                <c:pt idx="134">
                  <c:v>0.0969774551661094</c:v>
                </c:pt>
                <c:pt idx="135">
                  <c:v>0.0972836578655348</c:v>
                </c:pt>
                <c:pt idx="136">
                  <c:v>0.0975914431822609</c:v>
                </c:pt>
                <c:pt idx="137">
                  <c:v>0.0979008227952267</c:v>
                </c:pt>
                <c:pt idx="138">
                  <c:v>0.0982118084967937</c:v>
                </c:pt>
                <c:pt idx="139">
                  <c:v>0.0985244121941192</c:v>
                </c:pt>
                <c:pt idx="140">
                  <c:v>0.09883864591055</c:v>
                </c:pt>
                <c:pt idx="141">
                  <c:v>0.0991545217870362</c:v>
                </c:pt>
                <c:pt idx="142">
                  <c:v>0.0994720520835655</c:v>
                </c:pt>
                <c:pt idx="143">
                  <c:v>0.0997912491806193</c:v>
                </c:pt>
                <c:pt idx="144">
                  <c:v>0.100112125580649</c:v>
                </c:pt>
                <c:pt idx="145">
                  <c:v>0.100434693909576</c:v>
                </c:pt>
                <c:pt idx="146">
                  <c:v>0.100758966918311</c:v>
                </c:pt>
                <c:pt idx="147">
                  <c:v>0.101084957484298</c:v>
                </c:pt>
                <c:pt idx="148">
                  <c:v>0.101412678613079</c:v>
                </c:pt>
                <c:pt idx="149">
                  <c:v>0.101742143439888</c:v>
                </c:pt>
                <c:pt idx="150">
                  <c:v>0.102073365231259</c:v>
                </c:pt>
                <c:pt idx="151">
                  <c:v>0.102406357386665</c:v>
                </c:pt>
                <c:pt idx="152">
                  <c:v>0.102741133440183</c:v>
                </c:pt>
                <c:pt idx="153">
                  <c:v>0.103077707062175</c:v>
                </c:pt>
                <c:pt idx="154">
                  <c:v>0.103416092061004</c:v>
                </c:pt>
                <c:pt idx="155">
                  <c:v>0.103756302384773</c:v>
                </c:pt>
                <c:pt idx="156">
                  <c:v>0.104098352123085</c:v>
                </c:pt>
                <c:pt idx="157">
                  <c:v>0.104442255508838</c:v>
                </c:pt>
                <c:pt idx="158">
                  <c:v>0.104788026920043</c:v>
                </c:pt>
                <c:pt idx="159">
                  <c:v>0.105135680881667</c:v>
                </c:pt>
                <c:pt idx="160">
                  <c:v>0.105485232067509</c:v>
                </c:pt>
                <c:pt idx="161">
                  <c:v>0.105836695302106</c:v>
                </c:pt>
                <c:pt idx="162">
                  <c:v>0.10619008556266</c:v>
                </c:pt>
                <c:pt idx="163">
                  <c:v>0.106545417981003</c:v>
                </c:pt>
                <c:pt idx="164">
                  <c:v>0.106902707845588</c:v>
                </c:pt>
                <c:pt idx="165">
                  <c:v>0.107261970603515</c:v>
                </c:pt>
                <c:pt idx="166">
                  <c:v>0.10762322186258</c:v>
                </c:pt>
                <c:pt idx="167">
                  <c:v>0.107986477393367</c:v>
                </c:pt>
                <c:pt idx="168">
                  <c:v>0.108351753131364</c:v>
                </c:pt>
                <c:pt idx="169">
                  <c:v>0.108719065179117</c:v>
                </c:pt>
                <c:pt idx="170">
                  <c:v>0.109088429808412</c:v>
                </c:pt>
                <c:pt idx="171">
                  <c:v>0.109459863462501</c:v>
                </c:pt>
                <c:pt idx="172">
                  <c:v>0.109833382758354</c:v>
                </c:pt>
                <c:pt idx="173">
                  <c:v>0.110209004488949</c:v>
                </c:pt>
                <c:pt idx="174">
                  <c:v>0.110586745625602</c:v>
                </c:pt>
                <c:pt idx="175">
                  <c:v>0.110966623320328</c:v>
                </c:pt>
                <c:pt idx="176">
                  <c:v>0.111348654908247</c:v>
                </c:pt>
                <c:pt idx="177">
                  <c:v>0.111732857910021</c:v>
                </c:pt>
                <c:pt idx="178">
                  <c:v>0.112119250034335</c:v>
                </c:pt>
                <c:pt idx="179">
                  <c:v>0.112507849180414</c:v>
                </c:pt>
                <c:pt idx="180">
                  <c:v>0.112898673440586</c:v>
                </c:pt>
                <c:pt idx="181">
                  <c:v>0.113291741102879</c:v>
                </c:pt>
                <c:pt idx="182">
                  <c:v>0.113687070653671</c:v>
                </c:pt>
                <c:pt idx="183">
                  <c:v>0.114084680780366</c:v>
                </c:pt>
                <c:pt idx="184">
                  <c:v>0.114484590374134</c:v>
                </c:pt>
                <c:pt idx="185">
                  <c:v>0.114886818532678</c:v>
                </c:pt>
                <c:pt idx="186">
                  <c:v>0.115291384563059</c:v>
                </c:pt>
                <c:pt idx="187">
                  <c:v>0.115698307984556</c:v>
                </c:pt>
                <c:pt idx="188">
                  <c:v>0.116107608531585</c:v>
                </c:pt>
                <c:pt idx="189">
                  <c:v>0.11651930615666</c:v>
                </c:pt>
                <c:pt idx="190">
                  <c:v>0.116933421033397</c:v>
                </c:pt>
                <c:pt idx="191">
                  <c:v>0.117349973559582</c:v>
                </c:pt>
                <c:pt idx="192">
                  <c:v>0.117768984360277</c:v>
                </c:pt>
                <c:pt idx="193">
                  <c:v>0.118190474290985</c:v>
                </c:pt>
                <c:pt idx="194">
                  <c:v>0.118614464440865</c:v>
                </c:pt>
                <c:pt idx="195">
                  <c:v>0.119040976136003</c:v>
                </c:pt>
                <c:pt idx="196">
                  <c:v>0.119470030942736</c:v>
                </c:pt>
                <c:pt idx="197">
                  <c:v>0.119901650671035</c:v>
                </c:pt>
                <c:pt idx="198">
                  <c:v>0.12033585737794</c:v>
                </c:pt>
                <c:pt idx="199">
                  <c:v>0.120772673371058</c:v>
                </c:pt>
                <c:pt idx="200">
                  <c:v>0.121212121212119</c:v>
                </c:pt>
                <c:pt idx="201">
                  <c:v>0.121654223720595</c:v>
                </c:pt>
                <c:pt idx="202">
                  <c:v>0.122099003977373</c:v>
                </c:pt>
                <c:pt idx="203">
                  <c:v>0.122546485328503</c:v>
                </c:pt>
                <c:pt idx="204">
                  <c:v>0.122996691389</c:v>
                </c:pt>
                <c:pt idx="205">
                  <c:v>0.123449646046716</c:v>
                </c:pt>
                <c:pt idx="206">
                  <c:v>0.123905373466282</c:v>
                </c:pt>
                <c:pt idx="207">
                  <c:v>0.124363898093111</c:v>
                </c:pt>
                <c:pt idx="208">
                  <c:v>0.124825244657477</c:v>
                </c:pt>
                <c:pt idx="209">
                  <c:v>0.125289438178665</c:v>
                </c:pt>
                <c:pt idx="210">
                  <c:v>0.125756503969188</c:v>
                </c:pt>
                <c:pt idx="211">
                  <c:v>0.126226467639082</c:v>
                </c:pt>
                <c:pt idx="212">
                  <c:v>0.12669935510028</c:v>
                </c:pt>
                <c:pt idx="213">
                  <c:v>0.127175192571059</c:v>
                </c:pt>
                <c:pt idx="214">
                  <c:v>0.127654006580562</c:v>
                </c:pt>
                <c:pt idx="215">
                  <c:v>0.12813582397341</c:v>
                </c:pt>
                <c:pt idx="216">
                  <c:v>0.128620671914388</c:v>
                </c:pt>
                <c:pt idx="217">
                  <c:v>0.12910857789322</c:v>
                </c:pt>
                <c:pt idx="218">
                  <c:v>0.129599569729426</c:v>
                </c:pt>
                <c:pt idx="219">
                  <c:v>0.130093675577268</c:v>
                </c:pt>
                <c:pt idx="220">
                  <c:v>0.130590923930784</c:v>
                </c:pt>
                <c:pt idx="221">
                  <c:v>0.131091343628917</c:v>
                </c:pt>
                <c:pt idx="222">
                  <c:v>0.131594963860731</c:v>
                </c:pt>
                <c:pt idx="223">
                  <c:v>0.132101814170724</c:v>
                </c:pt>
                <c:pt idx="224">
                  <c:v>0.132611924464245</c:v>
                </c:pt>
                <c:pt idx="225">
                  <c:v>0.133125325012998</c:v>
                </c:pt>
                <c:pt idx="226">
                  <c:v>0.133642046460655</c:v>
                </c:pt>
                <c:pt idx="227">
                  <c:v>0.134162119828572</c:v>
                </c:pt>
                <c:pt idx="228">
                  <c:v>0.134685576521608</c:v>
                </c:pt>
                <c:pt idx="229">
                  <c:v>0.135212448334053</c:v>
                </c:pt>
                <c:pt idx="230">
                  <c:v>0.135742767455669</c:v>
                </c:pt>
                <c:pt idx="231">
                  <c:v>0.136276566477836</c:v>
                </c:pt>
                <c:pt idx="232">
                  <c:v>0.136813878399822</c:v>
                </c:pt>
                <c:pt idx="233">
                  <c:v>0.137354736635167</c:v>
                </c:pt>
                <c:pt idx="234">
                  <c:v>0.137899175018183</c:v>
                </c:pt>
                <c:pt idx="235">
                  <c:v>0.138447227810584</c:v>
                </c:pt>
                <c:pt idx="236">
                  <c:v>0.138998929708238</c:v>
                </c:pt>
                <c:pt idx="237">
                  <c:v>0.139554315848047</c:v>
                </c:pt>
                <c:pt idx="238">
                  <c:v>0.140113421814956</c:v>
                </c:pt>
                <c:pt idx="239">
                  <c:v>0.140676283649105</c:v>
                </c:pt>
                <c:pt idx="240">
                  <c:v>0.141242937853104</c:v>
                </c:pt>
                <c:pt idx="241">
                  <c:v>0.141813421399465</c:v>
                </c:pt>
                <c:pt idx="242">
                  <c:v>0.14238777173816</c:v>
                </c:pt>
                <c:pt idx="243">
                  <c:v>0.14296602680434</c:v>
                </c:pt>
                <c:pt idx="244">
                  <c:v>0.143548225026195</c:v>
                </c:pt>
                <c:pt idx="245">
                  <c:v>0.14413440533297</c:v>
                </c:pt>
                <c:pt idx="246">
                  <c:v>0.144724607163141</c:v>
                </c:pt>
                <c:pt idx="247">
                  <c:v>0.145318870472746</c:v>
                </c:pt>
                <c:pt idx="248">
                  <c:v>0.145917235743883</c:v>
                </c:pt>
                <c:pt idx="249">
                  <c:v>0.146519743993374</c:v>
                </c:pt>
                <c:pt idx="250">
                  <c:v>0.147126436781606</c:v>
                </c:pt>
                <c:pt idx="251">
                  <c:v>0.14773735622154</c:v>
                </c:pt>
                <c:pt idx="252">
                  <c:v>0.148352544987906</c:v>
                </c:pt>
                <c:pt idx="253">
                  <c:v>0.148972046326579</c:v>
                </c:pt>
                <c:pt idx="254">
                  <c:v>0.149595904064143</c:v>
                </c:pt>
                <c:pt idx="255">
                  <c:v>0.150224162617653</c:v>
                </c:pt>
                <c:pt idx="256">
                  <c:v>0.150856867004583</c:v>
                </c:pt>
                <c:pt idx="257">
                  <c:v>0.151494062852989</c:v>
                </c:pt>
                <c:pt idx="258">
                  <c:v>0.152135796411874</c:v>
                </c:pt>
                <c:pt idx="259">
                  <c:v>0.152782114561755</c:v>
                </c:pt>
                <c:pt idx="260">
                  <c:v>0.153433064825466</c:v>
                </c:pt>
                <c:pt idx="261">
                  <c:v>0.154088695379165</c:v>
                </c:pt>
                <c:pt idx="262">
                  <c:v>0.154749055063579</c:v>
                </c:pt>
                <c:pt idx="263">
                  <c:v>0.155414193395476</c:v>
                </c:pt>
                <c:pt idx="264">
                  <c:v>0.156084160579381</c:v>
                </c:pt>
                <c:pt idx="265">
                  <c:v>0.15675900751953</c:v>
                </c:pt>
                <c:pt idx="266">
                  <c:v>0.15743878583208</c:v>
                </c:pt>
                <c:pt idx="267">
                  <c:v>0.15812354785757</c:v>
                </c:pt>
                <c:pt idx="268">
                  <c:v>0.15881334667365</c:v>
                </c:pt>
                <c:pt idx="269">
                  <c:v>0.159508236108075</c:v>
                </c:pt>
                <c:pt idx="270">
                  <c:v>0.160208270751973</c:v>
                </c:pt>
                <c:pt idx="271">
                  <c:v>0.160913505973407</c:v>
                </c:pt>
                <c:pt idx="272">
                  <c:v>0.161623997931209</c:v>
                </c:pt>
                <c:pt idx="273">
                  <c:v>0.162339803589126</c:v>
                </c:pt>
                <c:pt idx="274">
                  <c:v>0.163060980730265</c:v>
                </c:pt>
                <c:pt idx="275">
                  <c:v>0.163787587971845</c:v>
                </c:pt>
                <c:pt idx="276">
                  <c:v>0.16451968478028</c:v>
                </c:pt>
                <c:pt idx="277">
                  <c:v>0.165257331486578</c:v>
                </c:pt>
                <c:pt idx="278">
                  <c:v>0.166000589302087</c:v>
                </c:pt>
                <c:pt idx="279">
                  <c:v>0.166749520334578</c:v>
                </c:pt>
                <c:pt idx="280">
                  <c:v>0.167504187604686</c:v>
                </c:pt>
                <c:pt idx="281">
                  <c:v>0.168264655062711</c:v>
                </c:pt>
                <c:pt idx="282">
                  <c:v>0.169030987605798</c:v>
                </c:pt>
                <c:pt idx="283">
                  <c:v>0.169803251095491</c:v>
                </c:pt>
                <c:pt idx="284">
                  <c:v>0.170581512375684</c:v>
                </c:pt>
                <c:pt idx="285">
                  <c:v>0.171365839290969</c:v>
                </c:pt>
                <c:pt idx="286">
                  <c:v>0.172156300705405</c:v>
                </c:pt>
                <c:pt idx="287">
                  <c:v>0.172952966521705</c:v>
                </c:pt>
                <c:pt idx="288">
                  <c:v>0.173755907700857</c:v>
                </c:pt>
                <c:pt idx="289">
                  <c:v>0.174565196282193</c:v>
                </c:pt>
                <c:pt idx="290">
                  <c:v>0.175380905403919</c:v>
                </c:pt>
                <c:pt idx="291">
                  <c:v>0.176203109324113</c:v>
                </c:pt>
                <c:pt idx="292">
                  <c:v>0.177031883442203</c:v>
                </c:pt>
                <c:pt idx="293">
                  <c:v>0.177867304320947</c:v>
                </c:pt>
                <c:pt idx="294">
                  <c:v>0.178709449708922</c:v>
                </c:pt>
                <c:pt idx="295">
                  <c:v>0.179558398563527</c:v>
                </c:pt>
                <c:pt idx="296">
                  <c:v>0.180414231074542</c:v>
                </c:pt>
                <c:pt idx="297">
                  <c:v>0.181277028688217</c:v>
                </c:pt>
                <c:pt idx="298">
                  <c:v>0.182146874131951</c:v>
                </c:pt>
                <c:pt idx="299">
                  <c:v>0.183023851439534</c:v>
                </c:pt>
                <c:pt idx="300">
                  <c:v>0.183908045977006</c:v>
                </c:pt>
                <c:pt idx="301">
                  <c:v>0.184799544469117</c:v>
                </c:pt>
                <c:pt idx="302">
                  <c:v>0.185698435026433</c:v>
                </c:pt>
                <c:pt idx="303">
                  <c:v>0.186604807173083</c:v>
                </c:pt>
                <c:pt idx="304">
                  <c:v>0.187518751875182</c:v>
                </c:pt>
                <c:pt idx="305">
                  <c:v>0.188440361569938</c:v>
                </c:pt>
                <c:pt idx="306">
                  <c:v>0.189369730195471</c:v>
                </c:pt>
                <c:pt idx="307">
                  <c:v>0.190306953221355</c:v>
                </c:pt>
                <c:pt idx="308">
                  <c:v>0.191252127679914</c:v>
                </c:pt>
                <c:pt idx="309">
                  <c:v>0.192205352198282</c:v>
                </c:pt>
                <c:pt idx="310">
                  <c:v>0.193166727031262</c:v>
                </c:pt>
                <c:pt idx="311">
                  <c:v>0.194136354094997</c:v>
                </c:pt>
                <c:pt idx="312">
                  <c:v>0.195114337001476</c:v>
                </c:pt>
                <c:pt idx="313">
                  <c:v>0.196100781093917</c:v>
                </c:pt>
                <c:pt idx="314">
                  <c:v>0.197095793483021</c:v>
                </c:pt>
                <c:pt idx="315">
                  <c:v>0.198099483084155</c:v>
                </c:pt>
                <c:pt idx="316">
                  <c:v>0.19911196065547</c:v>
                </c:pt>
                <c:pt idx="317">
                  <c:v>0.200133338836993</c:v>
                </c:pt>
                <c:pt idx="318">
                  <c:v>0.201163732190716</c:v>
                </c:pt>
                <c:pt idx="319">
                  <c:v>0.202203257241713</c:v>
                </c:pt>
                <c:pt idx="320">
                  <c:v>0.203252032520318</c:v>
                </c:pt>
                <c:pt idx="321">
                  <c:v>0.204310178605397</c:v>
                </c:pt>
                <c:pt idx="322">
                  <c:v>0.205377818168742</c:v>
                </c:pt>
                <c:pt idx="323">
                  <c:v>0.206455076020622</c:v>
                </c:pt>
                <c:pt idx="324">
                  <c:v>0.207542079156541</c:v>
                </c:pt>
                <c:pt idx="325">
                  <c:v>0.208638956805208</c:v>
                </c:pt>
                <c:pt idx="326">
                  <c:v>0.209745840477793</c:v>
                </c:pt>
                <c:pt idx="327">
                  <c:v>0.210862864018485</c:v>
                </c:pt>
                <c:pt idx="328">
                  <c:v>0.211990163656398</c:v>
                </c:pt>
                <c:pt idx="329">
                  <c:v>0.213127878058877</c:v>
                </c:pt>
                <c:pt idx="330">
                  <c:v>0.214276148386225</c:v>
                </c:pt>
                <c:pt idx="331">
                  <c:v>0.215435118347928</c:v>
                </c:pt>
                <c:pt idx="332">
                  <c:v>0.216604934260394</c:v>
                </c:pt>
                <c:pt idx="333">
                  <c:v>0.217785745106278</c:v>
                </c:pt>
                <c:pt idx="334">
                  <c:v>0.218977702595425</c:v>
                </c:pt>
                <c:pt idx="335">
                  <c:v>0.2201809612275</c:v>
                </c:pt>
                <c:pt idx="336">
                  <c:v>0.22139567835635</c:v>
                </c:pt>
                <c:pt idx="337">
                  <c:v>0.222622014256148</c:v>
                </c:pt>
                <c:pt idx="338">
                  <c:v>0.223860132189399</c:v>
                </c:pt>
                <c:pt idx="339">
                  <c:v>0.225110198476839</c:v>
                </c:pt>
                <c:pt idx="340">
                  <c:v>0.226372382569317</c:v>
                </c:pt>
                <c:pt idx="341">
                  <c:v>0.227646857121709</c:v>
                </c:pt>
                <c:pt idx="342">
                  <c:v>0.228933798068934</c:v>
                </c:pt>
                <c:pt idx="343">
                  <c:v>0.230233384704148</c:v>
                </c:pt>
                <c:pt idx="344">
                  <c:v>0.231545799759183</c:v>
                </c:pt>
                <c:pt idx="345">
                  <c:v>0.23287122948731</c:v>
                </c:pt>
                <c:pt idx="346">
                  <c:v>0.234209863748402</c:v>
                </c:pt>
                <c:pt idx="347">
                  <c:v>0.235561896096582</c:v>
                </c:pt>
                <c:pt idx="348">
                  <c:v>0.236927523870438</c:v>
                </c:pt>
                <c:pt idx="349">
                  <c:v>0.238306948285893</c:v>
                </c:pt>
                <c:pt idx="350">
                  <c:v>0.239700374531825</c:v>
                </c:pt>
                <c:pt idx="351">
                  <c:v>0.241108011868531</c:v>
                </c:pt>
                <c:pt idx="352">
                  <c:v>0.242530073729132</c:v>
                </c:pt>
                <c:pt idx="353">
                  <c:v>0.243966777824019</c:v>
                </c:pt>
                <c:pt idx="354">
                  <c:v>0.245418346248463</c:v>
                </c:pt>
                <c:pt idx="355">
                  <c:v>0.246885005593477</c:v>
                </c:pt>
                <c:pt idx="356">
                  <c:v>0.248366987060069</c:v>
                </c:pt>
                <c:pt idx="357">
                  <c:v>0.249864526576985</c:v>
                </c:pt>
                <c:pt idx="358">
                  <c:v>0.251377864922092</c:v>
                </c:pt>
                <c:pt idx="359">
                  <c:v>0.25290724784751</c:v>
                </c:pt>
                <c:pt idx="360">
                  <c:v>0.254452926208639</c:v>
                </c:pt>
                <c:pt idx="361">
                  <c:v>0.256015156097229</c:v>
                </c:pt>
                <c:pt idx="362">
                  <c:v>0.257594198978627</c:v>
                </c:pt>
                <c:pt idx="363">
                  <c:v>0.25919032183337</c:v>
                </c:pt>
                <c:pt idx="364">
                  <c:v>0.260803797303276</c:v>
                </c:pt>
                <c:pt idx="365">
                  <c:v>0.262434903842198</c:v>
                </c:pt>
                <c:pt idx="366">
                  <c:v>0.264083925871629</c:v>
                </c:pt>
                <c:pt idx="367">
                  <c:v>0.265751153941326</c:v>
                </c:pt>
                <c:pt idx="368">
                  <c:v>0.267436884895151</c:v>
                </c:pt>
                <c:pt idx="369">
                  <c:v>0.269141422042333</c:v>
                </c:pt>
                <c:pt idx="370">
                  <c:v>0.270865075334336</c:v>
                </c:pt>
                <c:pt idx="371">
                  <c:v>0.272608161547583</c:v>
                </c:pt>
                <c:pt idx="372">
                  <c:v>0.274371004472233</c:v>
                </c:pt>
                <c:pt idx="373">
                  <c:v>0.276153935107263</c:v>
                </c:pt>
                <c:pt idx="374">
                  <c:v>0.277957291862091</c:v>
                </c:pt>
                <c:pt idx="375">
                  <c:v>0.279781420765013</c:v>
                </c:pt>
                <c:pt idx="376">
                  <c:v>0.281626675678705</c:v>
                </c:pt>
                <c:pt idx="377">
                  <c:v>0.283493418523091</c:v>
                </c:pt>
                <c:pt idx="378">
                  <c:v>0.285382019505846</c:v>
                </c:pt>
                <c:pt idx="379">
                  <c:v>0.287292857360876</c:v>
                </c:pt>
                <c:pt idx="380">
                  <c:v>0.289226319595067</c:v>
                </c:pt>
                <c:pt idx="381">
                  <c:v>0.291182802743654</c:v>
                </c:pt>
                <c:pt idx="382">
                  <c:v>0.293162712634563</c:v>
                </c:pt>
                <c:pt idx="383">
                  <c:v>0.295166464662101</c:v>
                </c:pt>
                <c:pt idx="384">
                  <c:v>0.297194484070359</c:v>
                </c:pt>
                <c:pt idx="385">
                  <c:v>0.299247206246768</c:v>
                </c:pt>
                <c:pt idx="386">
                  <c:v>0.301325077026206</c:v>
                </c:pt>
                <c:pt idx="387">
                  <c:v>0.303428553006106</c:v>
                </c:pt>
                <c:pt idx="388">
                  <c:v>0.305558101873053</c:v>
                </c:pt>
                <c:pt idx="389">
                  <c:v>0.307714202741331</c:v>
                </c:pt>
                <c:pt idx="390">
                  <c:v>0.309897346503952</c:v>
                </c:pt>
                <c:pt idx="391">
                  <c:v>0.312108036196711</c:v>
                </c:pt>
                <c:pt idx="392">
                  <c:v>0.314346787375814</c:v>
                </c:pt>
                <c:pt idx="393">
                  <c:v>0.316614128509698</c:v>
                </c:pt>
                <c:pt idx="394">
                  <c:v>0.318910601385647</c:v>
                </c:pt>
                <c:pt idx="395">
                  <c:v>0.321236761531878</c:v>
                </c:pt>
                <c:pt idx="396">
                  <c:v>0.323593178655774</c:v>
                </c:pt>
                <c:pt idx="397">
                  <c:v>0.325980437098998</c:v>
                </c:pt>
                <c:pt idx="398">
                  <c:v>0.32839913631025</c:v>
                </c:pt>
                <c:pt idx="399">
                  <c:v>0.330849891336468</c:v>
                </c:pt>
                <c:pt idx="400">
                  <c:v>0.333333333333312</c:v>
                </c:pt>
                <c:pt idx="401">
                  <c:v>0.335850110095842</c:v>
                </c:pt>
                <c:pt idx="402">
                  <c:v>0.338400886610301</c:v>
                </c:pt>
                <c:pt idx="403">
                  <c:v>0.340986345628</c:v>
                </c:pt>
                <c:pt idx="404">
                  <c:v>0.343607188262356</c:v>
                </c:pt>
                <c:pt idx="405">
                  <c:v>0.346264134610159</c:v>
                </c:pt>
                <c:pt idx="406">
                  <c:v>0.348957924398242</c:v>
                </c:pt>
                <c:pt idx="407">
                  <c:v>0.351689317656758</c:v>
                </c:pt>
                <c:pt idx="408">
                  <c:v>0.354459095420364</c:v>
                </c:pt>
                <c:pt idx="409">
                  <c:v>0.357268060458663</c:v>
                </c:pt>
                <c:pt idx="410">
                  <c:v>0.360117038037338</c:v>
                </c:pt>
                <c:pt idx="411">
                  <c:v>0.363006876711495</c:v>
                </c:pt>
                <c:pt idx="412">
                  <c:v>0.365938449152826</c:v>
                </c:pt>
                <c:pt idx="413">
                  <c:v>0.368912653012261</c:v>
                </c:pt>
                <c:pt idx="414">
                  <c:v>0.371930411819921</c:v>
                </c:pt>
                <c:pt idx="415">
                  <c:v>0.374992675924271</c:v>
                </c:pt>
                <c:pt idx="416">
                  <c:v>0.378100423472446</c:v>
                </c:pt>
                <c:pt idx="417">
                  <c:v>0.381254661433918</c:v>
                </c:pt>
                <c:pt idx="418">
                  <c:v>0.384456426669714</c:v>
                </c:pt>
                <c:pt idx="419">
                  <c:v>0.387706787049594</c:v>
                </c:pt>
                <c:pt idx="420">
                  <c:v>0.391006842619716</c:v>
                </c:pt>
                <c:pt idx="421">
                  <c:v>0.394357726823443</c:v>
                </c:pt>
                <c:pt idx="422">
                  <c:v>0.397760607778177</c:v>
                </c:pt>
                <c:pt idx="423">
                  <c:v>0.401216689611215</c:v>
                </c:pt>
                <c:pt idx="424">
                  <c:v>0.404727213857828</c:v>
                </c:pt>
                <c:pt idx="425">
                  <c:v>0.408293460925007</c:v>
                </c:pt>
                <c:pt idx="426">
                  <c:v>0.411916751624464</c:v>
                </c:pt>
                <c:pt idx="427">
                  <c:v>0.415598448778756</c:v>
                </c:pt>
                <c:pt idx="428">
                  <c:v>0.419339958904649</c:v>
                </c:pt>
                <c:pt idx="429">
                  <c:v>0.423142733978062</c:v>
                </c:pt>
                <c:pt idx="430">
                  <c:v>0.427008273285258</c:v>
                </c:pt>
                <c:pt idx="431">
                  <c:v>0.430938125365251</c:v>
                </c:pt>
                <c:pt idx="432">
                  <c:v>0.434933890048676</c:v>
                </c:pt>
                <c:pt idx="433">
                  <c:v>0.438997220598809</c:v>
                </c:pt>
                <c:pt idx="434">
                  <c:v>0.443129825960723</c:v>
                </c:pt>
                <c:pt idx="435">
                  <c:v>0.447333473125004</c:v>
                </c:pt>
                <c:pt idx="436">
                  <c:v>0.451609989612931</c:v>
                </c:pt>
                <c:pt idx="437">
                  <c:v>0.455961266090405</c:v>
                </c:pt>
                <c:pt idx="438">
                  <c:v>0.460389259118543</c:v>
                </c:pt>
                <c:pt idx="439">
                  <c:v>0.464895994049289</c:v>
                </c:pt>
                <c:pt idx="440">
                  <c:v>0.469483568075074</c:v>
                </c:pt>
                <c:pt idx="441">
                  <c:v>0.474154153442167</c:v>
                </c:pt>
                <c:pt idx="442">
                  <c:v>0.478910000838048</c:v>
                </c:pt>
                <c:pt idx="443">
                  <c:v>0.483753442963911</c:v>
                </c:pt>
                <c:pt idx="444">
                  <c:v>0.488686898304209</c:v>
                </c:pt>
                <c:pt idx="445">
                  <c:v>0.493712875106023</c:v>
                </c:pt>
                <c:pt idx="446">
                  <c:v>0.498833975582027</c:v>
                </c:pt>
                <c:pt idx="447">
                  <c:v>0.504052900351842</c:v>
                </c:pt>
                <c:pt idx="448">
                  <c:v>0.509372453137683</c:v>
                </c:pt>
                <c:pt idx="449">
                  <c:v>0.514795545731488</c:v>
                </c:pt>
                <c:pt idx="450">
                  <c:v>0.52032520325198</c:v>
                </c:pt>
                <c:pt idx="451">
                  <c:v>0.525964569711618</c:v>
                </c:pt>
                <c:pt idx="452">
                  <c:v>0.531716913914976</c:v>
                </c:pt>
                <c:pt idx="453">
                  <c:v>0.537585635711757</c:v>
                </c:pt>
                <c:pt idx="454">
                  <c:v>0.543574272629617</c:v>
                </c:pt>
                <c:pt idx="455">
                  <c:v>0.549686506913966</c:v>
                </c:pt>
                <c:pt idx="456">
                  <c:v>0.555926173004164</c:v>
                </c:pt>
                <c:pt idx="457">
                  <c:v>0.562297265478048</c:v>
                </c:pt>
                <c:pt idx="458">
                  <c:v>0.568803947499333</c:v>
                </c:pt>
                <c:pt idx="459">
                  <c:v>0.575450559805432</c:v>
                </c:pt>
                <c:pt idx="460">
                  <c:v>0.582241630276497</c:v>
                </c:pt>
                <c:pt idx="461">
                  <c:v>0.589181884129949</c:v>
                </c:pt>
                <c:pt idx="462">
                  <c:v>0.596276254788772</c:v>
                </c:pt>
                <c:pt idx="463">
                  <c:v>0.603529895476094</c:v>
                </c:pt>
                <c:pt idx="464">
                  <c:v>0.610948191593278</c:v>
                </c:pt>
                <c:pt idx="465">
                  <c:v>0.618536773944062</c:v>
                </c:pt>
                <c:pt idx="466">
                  <c:v>0.626301532872924</c:v>
                </c:pt>
                <c:pt idx="467">
                  <c:v>0.634248633392316</c:v>
                </c:pt>
                <c:pt idx="468">
                  <c:v>0.642384531380402</c:v>
                </c:pt>
                <c:pt idx="469">
                  <c:v>0.650715990938697</c:v>
                </c:pt>
                <c:pt idx="470">
                  <c:v>0.659250103007741</c:v>
                </c:pt>
                <c:pt idx="471">
                  <c:v>0.667994305348459</c:v>
                </c:pt>
                <c:pt idx="472">
                  <c:v>0.676956404007491</c:v>
                </c:pt>
                <c:pt idx="473">
                  <c:v>0.68614459639679</c:v>
                </c:pt>
                <c:pt idx="474">
                  <c:v>0.69556749613081</c:v>
                </c:pt>
                <c:pt idx="475">
                  <c:v>0.705234159779514</c:v>
                </c:pt>
                <c:pt idx="476">
                  <c:v>0.715154115711833</c:v>
                </c:pt>
                <c:pt idx="477">
                  <c:v>0.725337395222642</c:v>
                </c:pt>
                <c:pt idx="478">
                  <c:v>0.735794566157019</c:v>
                </c:pt>
                <c:pt idx="479">
                  <c:v>0.746536769268703</c:v>
                </c:pt>
                <c:pt idx="480">
                  <c:v>0.757575757575643</c:v>
                </c:pt>
                <c:pt idx="481">
                  <c:v>0.76892393900499</c:v>
                </c:pt>
                <c:pt idx="482">
                  <c:v>0.78059442265273</c:v>
                </c:pt>
                <c:pt idx="483">
                  <c:v>0.792601069020566</c:v>
                </c:pt>
                <c:pt idx="484">
                  <c:v>0.804958544634822</c:v>
                </c:pt>
                <c:pt idx="485">
                  <c:v>0.817682381499803</c:v>
                </c:pt>
                <c:pt idx="486">
                  <c:v>0.830789041892397</c:v>
                </c:pt>
                <c:pt idx="487">
                  <c:v>0.844295989066226</c:v>
                </c:pt>
                <c:pt idx="488">
                  <c:v>0.8582217645038</c:v>
                </c:pt>
                <c:pt idx="489">
                  <c:v>0.8725860724354</c:v>
                </c:pt>
                <c:pt idx="490">
                  <c:v>0.887409872434675</c:v>
                </c:pt>
                <c:pt idx="491">
                  <c:v>0.902715481006138</c:v>
                </c:pt>
                <c:pt idx="492">
                  <c:v>0.918526683199977</c:v>
                </c:pt>
                <c:pt idx="493">
                  <c:v>0.934868855428202</c:v>
                </c:pt>
                <c:pt idx="494">
                  <c:v>0.951769100815957</c:v>
                </c:pt>
                <c:pt idx="495">
                  <c:v>0.969256398606507</c:v>
                </c:pt>
                <c:pt idx="496">
                  <c:v>0.987361769352095</c:v>
                </c:pt>
                <c:pt idx="497">
                  <c:v>1.00611845787173</c:v>
                </c:pt>
                <c:pt idx="498">
                  <c:v>1.025562136245724</c:v>
                </c:pt>
                <c:pt idx="499">
                  <c:v>1.045731129454757</c:v>
                </c:pt>
                <c:pt idx="500">
                  <c:v>1.06666666666644</c:v>
                </c:pt>
                <c:pt idx="501">
                  <c:v>1.088413161635924</c:v>
                </c:pt>
                <c:pt idx="502">
                  <c:v>1.111018526233674</c:v>
                </c:pt>
                <c:pt idx="503">
                  <c:v>1.134534521757987</c:v>
                </c:pt>
                <c:pt idx="504">
                  <c:v>1.159017153453604</c:v>
                </c:pt>
                <c:pt idx="505">
                  <c:v>1.184527114565703</c:v>
                </c:pt>
                <c:pt idx="506">
                  <c:v>1.211130287340374</c:v>
                </c:pt>
                <c:pt idx="507">
                  <c:v>1.23889830967781</c:v>
                </c:pt>
                <c:pt idx="508">
                  <c:v>1.267909217699689</c:v>
                </c:pt>
                <c:pt idx="509">
                  <c:v>1.29824817636668</c:v>
                </c:pt>
                <c:pt idx="510">
                  <c:v>1.330008312551592</c:v>
                </c:pt>
                <c:pt idx="511">
                  <c:v>1.363291667731365</c:v>
                </c:pt>
                <c:pt idx="512">
                  <c:v>1.398210290827353</c:v>
                </c:pt>
                <c:pt idx="513">
                  <c:v>1.434887495851865</c:v>
                </c:pt>
                <c:pt idx="514">
                  <c:v>1.473459314104261</c:v>
                </c:pt>
                <c:pt idx="515">
                  <c:v>1.51407617695719</c:v>
                </c:pt>
                <c:pt idx="516">
                  <c:v>1.556904873111774</c:v>
                </c:pt>
                <c:pt idx="517">
                  <c:v>1.602130834008724</c:v>
                </c:pt>
                <c:pt idx="518">
                  <c:v>1.649960813430128</c:v>
                </c:pt>
                <c:pt idx="519">
                  <c:v>1.70062604296149</c:v>
                </c:pt>
                <c:pt idx="520">
                  <c:v>1.754385964911667</c:v>
                </c:pt>
                <c:pt idx="521">
                  <c:v>1.811532669858833</c:v>
                </c:pt>
                <c:pt idx="522">
                  <c:v>1.872396199035026</c:v>
                </c:pt>
                <c:pt idx="523">
                  <c:v>1.937350914792131</c:v>
                </c:pt>
                <c:pt idx="524">
                  <c:v>2.006823198875362</c:v>
                </c:pt>
                <c:pt idx="525">
                  <c:v>2.081300813007268</c:v>
                </c:pt>
                <c:pt idx="526">
                  <c:v>2.1613443561886</c:v>
                </c:pt>
                <c:pt idx="527">
                  <c:v>2.247601387892855</c:v>
                </c:pt>
                <c:pt idx="528">
                  <c:v>2.340823970036367</c:v>
                </c:pt>
                <c:pt idx="529">
                  <c:v>2.44189063382205</c:v>
                </c:pt>
                <c:pt idx="530">
                  <c:v>2.551834130780234</c:v>
                </c:pt>
                <c:pt idx="531">
                  <c:v>2.671876826476862</c:v>
                </c:pt>
                <c:pt idx="532">
                  <c:v>2.803476310623612</c:v>
                </c:pt>
                <c:pt idx="533">
                  <c:v>2.948384837929251</c:v>
                </c:pt>
                <c:pt idx="534">
                  <c:v>3.108727753165068</c:v>
                </c:pt>
                <c:pt idx="535">
                  <c:v>3.28710837185198</c:v>
                </c:pt>
                <c:pt idx="536">
                  <c:v>3.486750348672622</c:v>
                </c:pt>
                <c:pt idx="537">
                  <c:v>3.711694156398774</c:v>
                </c:pt>
                <c:pt idx="538">
                  <c:v>3.967073291675967</c:v>
                </c:pt>
                <c:pt idx="539">
                  <c:v>4.259510688706014</c:v>
                </c:pt>
                <c:pt idx="540">
                  <c:v>4.597701149421058</c:v>
                </c:pt>
                <c:pt idx="541">
                  <c:v>4.993290266199843</c:v>
                </c:pt>
                <c:pt idx="542">
                  <c:v>5.462242250437908</c:v>
                </c:pt>
                <c:pt idx="543">
                  <c:v>6.027046370580806</c:v>
                </c:pt>
                <c:pt idx="544">
                  <c:v>6.720430107517995</c:v>
                </c:pt>
                <c:pt idx="545">
                  <c:v>7.591933570569733</c:v>
                </c:pt>
                <c:pt idx="546">
                  <c:v>8.720296490065662</c:v>
                </c:pt>
                <c:pt idx="547">
                  <c:v>10.23868944772979</c:v>
                </c:pt>
                <c:pt idx="548">
                  <c:v>12.39157372983366</c:v>
                </c:pt>
                <c:pt idx="549">
                  <c:v>15.6816622561508</c:v>
                </c:pt>
                <c:pt idx="550">
                  <c:v>21.33333333324279</c:v>
                </c:pt>
                <c:pt idx="551">
                  <c:v>33.31251301247963</c:v>
                </c:pt>
                <c:pt idx="552">
                  <c:v>75.75757575644737</c:v>
                </c:pt>
                <c:pt idx="554">
                  <c:v>-49.20049200539376</c:v>
                </c:pt>
                <c:pt idx="555">
                  <c:v>-27.00421940942903</c:v>
                </c:pt>
                <c:pt idx="556">
                  <c:v>-18.62197392930577</c:v>
                </c:pt>
                <c:pt idx="557">
                  <c:v>-14.21843064075777</c:v>
                </c:pt>
                <c:pt idx="558">
                  <c:v>-11.5041702617461</c:v>
                </c:pt>
                <c:pt idx="559">
                  <c:v>-9.66358639852058</c:v>
                </c:pt>
                <c:pt idx="560">
                  <c:v>-8.33333333334708</c:v>
                </c:pt>
                <c:pt idx="561">
                  <c:v>-7.327013783955213</c:v>
                </c:pt>
                <c:pt idx="562">
                  <c:v>-6.5391531796716</c:v>
                </c:pt>
                <c:pt idx="563">
                  <c:v>-5.90558446831982</c:v>
                </c:pt>
                <c:pt idx="564">
                  <c:v>-5.385029617668545</c:v>
                </c:pt>
                <c:pt idx="565">
                  <c:v>-4.94972931168303</c:v>
                </c:pt>
                <c:pt idx="566">
                  <c:v>-4.58032749341995</c:v>
                </c:pt>
                <c:pt idx="567">
                  <c:v>-4.262915301205197</c:v>
                </c:pt>
                <c:pt idx="568">
                  <c:v>-3.987240829349229</c:v>
                </c:pt>
                <c:pt idx="569">
                  <c:v>-3.745581384463252</c:v>
                </c:pt>
                <c:pt idx="570">
                  <c:v>-3.53200883002449</c:v>
                </c:pt>
                <c:pt idx="571">
                  <c:v>-3.341896944255183</c:v>
                </c:pt>
                <c:pt idx="572">
                  <c:v>-3.171582619729239</c:v>
                </c:pt>
                <c:pt idx="573">
                  <c:v>-3.018127629073879</c:v>
                </c:pt>
                <c:pt idx="574">
                  <c:v>-2.879147772261049</c:v>
                </c:pt>
                <c:pt idx="575">
                  <c:v>-2.752688172044491</c:v>
                </c:pt>
                <c:pt idx="576">
                  <c:v>-2.637130801689116</c:v>
                </c:pt>
                <c:pt idx="577">
                  <c:v>-2.531124926835919</c:v>
                </c:pt>
                <c:pt idx="578">
                  <c:v>-2.433534099897717</c:v>
                </c:pt>
                <c:pt idx="579">
                  <c:v>-2.343395286847304</c:v>
                </c:pt>
                <c:pt idx="580">
                  <c:v>-2.259887005650703</c:v>
                </c:pt>
                <c:pt idx="581">
                  <c:v>-2.182304240490854</c:v>
                </c:pt>
                <c:pt idx="582">
                  <c:v>-2.11003850820364</c:v>
                </c:pt>
                <c:pt idx="583">
                  <c:v>-2.04256188324287</c:v>
                </c:pt>
                <c:pt idx="584">
                  <c:v>-1.979414093429103</c:v>
                </c:pt>
                <c:pt idx="585">
                  <c:v>-1.920192019202632</c:v>
                </c:pt>
                <c:pt idx="586">
                  <c:v>-1.864541089824941</c:v>
                </c:pt>
                <c:pt idx="587">
                  <c:v>-1.812148188418752</c:v>
                </c:pt>
                <c:pt idx="588">
                  <c:v>-1.762735765909299</c:v>
                </c:pt>
                <c:pt idx="589">
                  <c:v>-1.716056930189229</c:v>
                </c:pt>
                <c:pt idx="590">
                  <c:v>-1.671891327064288</c:v>
                </c:pt>
                <c:pt idx="591">
                  <c:v>-1.630041667940648</c:v>
                </c:pt>
                <c:pt idx="592">
                  <c:v>-1.590330788804561</c:v>
                </c:pt>
                <c:pt idx="593">
                  <c:v>-1.552599148011682</c:v>
                </c:pt>
                <c:pt idx="594">
                  <c:v>-1.516702688355959</c:v>
                </c:pt>
                <c:pt idx="595">
                  <c:v>-1.482511003011777</c:v>
                </c:pt>
                <c:pt idx="596">
                  <c:v>-1.449905756126251</c:v>
                </c:pt>
                <c:pt idx="597">
                  <c:v>-1.418779317744879</c:v>
                </c:pt>
                <c:pt idx="598">
                  <c:v>-1.389033579887164</c:v>
                </c:pt>
                <c:pt idx="599">
                  <c:v>-1.360578926333509</c:v>
                </c:pt>
                <c:pt idx="600">
                  <c:v>-1.333333333333674</c:v>
                </c:pt>
                <c:pt idx="601">
                  <c:v>-1.307221582228653</c:v>
                </c:pt>
                <c:pt idx="602">
                  <c:v>-1.282174568067754</c:v>
                </c:pt>
                <c:pt idx="603">
                  <c:v>-1.258128690838771</c:v>
                </c:pt>
                <c:pt idx="604">
                  <c:v>-1.235025318019313</c:v>
                </c:pt>
                <c:pt idx="605">
                  <c:v>-1.212810308887903</c:v>
                </c:pt>
                <c:pt idx="606">
                  <c:v>-1.191433592470414</c:v>
                </c:pt>
                <c:pt idx="607">
                  <c:v>-1.170848792196556</c:v>
                </c:pt>
                <c:pt idx="608">
                  <c:v>-1.151012891344637</c:v>
                </c:pt>
                <c:pt idx="609">
                  <c:v>-1.131885934195224</c:v>
                </c:pt>
                <c:pt idx="610">
                  <c:v>-1.113430758524937</c:v>
                </c:pt>
                <c:pt idx="611">
                  <c:v>-1.095612755671738</c:v>
                </c:pt>
                <c:pt idx="612">
                  <c:v>-1.078399654912331</c:v>
                </c:pt>
                <c:pt idx="613">
                  <c:v>-1.061761329325397</c:v>
                </c:pt>
                <c:pt idx="614">
                  <c:v>-1.045669620683551</c:v>
                </c:pt>
                <c:pt idx="615">
                  <c:v>-1.0300981812331</c:v>
                </c:pt>
                <c:pt idx="616">
                  <c:v>-1.015022330491466</c:v>
                </c:pt>
                <c:pt idx="617">
                  <c:v>-1.000418925425212</c:v>
                </c:pt>
                <c:pt idx="618">
                  <c:v>-0.986266242572365</c:v>
                </c:pt>
                <c:pt idx="619">
                  <c:v>-0.972543870846354</c:v>
                </c:pt>
                <c:pt idx="620">
                  <c:v>-0.959232613909049</c:v>
                </c:pt>
                <c:pt idx="621">
                  <c:v>-0.946314401131012</c:v>
                </c:pt>
                <c:pt idx="622">
                  <c:v>-0.933772206270445</c:v>
                </c:pt>
                <c:pt idx="623">
                  <c:v>-0.921589973101251</c:v>
                </c:pt>
                <c:pt idx="624">
                  <c:v>-0.909752547307288</c:v>
                </c:pt>
                <c:pt idx="625">
                  <c:v>-0.89824561403524</c:v>
                </c:pt>
                <c:pt idx="626">
                  <c:v>-0.887055640565201</c:v>
                </c:pt>
                <c:pt idx="627">
                  <c:v>-0.876169823616207</c:v>
                </c:pt>
                <c:pt idx="628">
                  <c:v>-0.865576040855327</c:v>
                </c:pt>
                <c:pt idx="629">
                  <c:v>-0.855262806224311</c:v>
                </c:pt>
                <c:pt idx="630">
                  <c:v>-0.845219228737588</c:v>
                </c:pt>
                <c:pt idx="631">
                  <c:v>-0.83543497444104</c:v>
                </c:pt>
                <c:pt idx="632">
                  <c:v>-0.825900231252191</c:v>
                </c:pt>
                <c:pt idx="633">
                  <c:v>-0.816605676430332</c:v>
                </c:pt>
                <c:pt idx="634">
                  <c:v>-0.807542446449962</c:v>
                </c:pt>
                <c:pt idx="635">
                  <c:v>-0.798702109072876</c:v>
                </c:pt>
                <c:pt idx="636">
                  <c:v>-0.790076637433947</c:v>
                </c:pt>
                <c:pt idx="637">
                  <c:v>-0.781658385973252</c:v>
                </c:pt>
                <c:pt idx="638">
                  <c:v>-0.773440068062836</c:v>
                </c:pt>
                <c:pt idx="639">
                  <c:v>-0.765414735190528</c:v>
                </c:pt>
                <c:pt idx="640">
                  <c:v>-0.757575757575863</c:v>
                </c:pt>
                <c:pt idx="641">
                  <c:v>-0.749916806104425</c:v>
                </c:pt>
                <c:pt idx="642">
                  <c:v>-0.742431835477206</c:v>
                </c:pt>
                <c:pt idx="643">
                  <c:v>-0.735115068480664</c:v>
                </c:pt>
                <c:pt idx="644">
                  <c:v>-0.727960981291499</c:v>
                </c:pt>
                <c:pt idx="645">
                  <c:v>-0.720964289737618</c:v>
                </c:pt>
                <c:pt idx="646">
                  <c:v>-0.714119936443419</c:v>
                </c:pt>
                <c:pt idx="647">
                  <c:v>-0.707423078793757</c:v>
                </c:pt>
                <c:pt idx="648">
                  <c:v>-0.700869077656383</c:v>
                </c:pt>
                <c:pt idx="649">
                  <c:v>-0.694453486807642</c:v>
                </c:pt>
                <c:pt idx="650">
                  <c:v>-0.688172043010838</c:v>
                </c:pt>
                <c:pt idx="651">
                  <c:v>-0.682020656700726</c:v>
                </c:pt>
                <c:pt idx="652">
                  <c:v>-0.675995403231341</c:v>
                </c:pt>
                <c:pt idx="653">
                  <c:v>-0.670092514647883</c:v>
                </c:pt>
                <c:pt idx="654">
                  <c:v>-0.664308371946338</c:v>
                </c:pt>
                <c:pt idx="655">
                  <c:v>-0.658639497787461</c:v>
                </c:pt>
                <c:pt idx="656">
                  <c:v>-0.65308254963435</c:v>
                </c:pt>
                <c:pt idx="657">
                  <c:v>-0.647634313285079</c:v>
                </c:pt>
                <c:pt idx="658">
                  <c:v>-0.642291696774163</c:v>
                </c:pt>
                <c:pt idx="659">
                  <c:v>-0.637051724618539</c:v>
                </c:pt>
                <c:pt idx="660">
                  <c:v>-0.631911532385537</c:v>
                </c:pt>
                <c:pt idx="661">
                  <c:v>-0.626868361562069</c:v>
                </c:pt>
                <c:pt idx="662">
                  <c:v>-0.621919554705668</c:v>
                </c:pt>
                <c:pt idx="663">
                  <c:v>-0.61706255085952</c:v>
                </c:pt>
                <c:pt idx="664">
                  <c:v>-0.61229488121486</c:v>
                </c:pt>
                <c:pt idx="665">
                  <c:v>-0.607614165005288</c:v>
                </c:pt>
                <c:pt idx="666">
                  <c:v>-0.603018105618685</c:v>
                </c:pt>
                <c:pt idx="667">
                  <c:v>-0.598504486913389</c:v>
                </c:pt>
                <c:pt idx="668">
                  <c:v>-0.594071169726196</c:v>
                </c:pt>
                <c:pt idx="669">
                  <c:v>-0.589716088560675</c:v>
                </c:pt>
                <c:pt idx="670">
                  <c:v>-0.585437248444994</c:v>
                </c:pt>
                <c:pt idx="671">
                  <c:v>-0.581232721949223</c:v>
                </c:pt>
                <c:pt idx="672">
                  <c:v>-0.577100646352783</c:v>
                </c:pt>
                <c:pt idx="673">
                  <c:v>-0.573039220953237</c:v>
                </c:pt>
                <c:pt idx="674">
                  <c:v>-0.569046704508329</c:v>
                </c:pt>
                <c:pt idx="675">
                  <c:v>-0.565121412803589</c:v>
                </c:pt>
                <c:pt idx="676">
                  <c:v>-0.561261716338383</c:v>
                </c:pt>
                <c:pt idx="677">
                  <c:v>-0.557466038123763</c:v>
                </c:pt>
                <c:pt idx="678">
                  <c:v>-0.553732851585806</c:v>
                </c:pt>
                <c:pt idx="679">
                  <c:v>-0.550060678568657</c:v>
                </c:pt>
                <c:pt idx="680">
                  <c:v>-0.546448087431746</c:v>
                </c:pt>
                <c:pt idx="681">
                  <c:v>-0.542893691236051</c:v>
                </c:pt>
                <c:pt idx="682">
                  <c:v>-0.539396146014587</c:v>
                </c:pt>
                <c:pt idx="683">
                  <c:v>-0.535954149122593</c:v>
                </c:pt>
                <c:pt idx="684">
                  <c:v>-0.532566437663148</c:v>
                </c:pt>
                <c:pt idx="685">
                  <c:v>-0.529231786984254</c:v>
                </c:pt>
                <c:pt idx="686">
                  <c:v>-0.525949009243602</c:v>
                </c:pt>
                <c:pt idx="687">
                  <c:v>-0.522716952037499</c:v>
                </c:pt>
                <c:pt idx="688">
                  <c:v>-0.519534497090653</c:v>
                </c:pt>
                <c:pt idx="689">
                  <c:v>-0.516400559003651</c:v>
                </c:pt>
                <c:pt idx="690">
                  <c:v>-0.513314084055226</c:v>
                </c:pt>
                <c:pt idx="691">
                  <c:v>-0.510274049056516</c:v>
                </c:pt>
                <c:pt idx="692">
                  <c:v>-0.507279460254698</c:v>
                </c:pt>
                <c:pt idx="693">
                  <c:v>-0.504329352283552</c:v>
                </c:pt>
                <c:pt idx="694">
                  <c:v>-0.501422787158605</c:v>
                </c:pt>
                <c:pt idx="695">
                  <c:v>-0.498558853314679</c:v>
                </c:pt>
                <c:pt idx="696">
                  <c:v>-0.495736664683762</c:v>
                </c:pt>
                <c:pt idx="697">
                  <c:v>-0.492955359811239</c:v>
                </c:pt>
                <c:pt idx="698">
                  <c:v>-0.490214101008656</c:v>
                </c:pt>
                <c:pt idx="699">
                  <c:v>-0.487512073541237</c:v>
                </c:pt>
                <c:pt idx="700">
                  <c:v>-0.484848484848525</c:v>
                </c:pt>
                <c:pt idx="701">
                  <c:v>-0.482222563796577</c:v>
                </c:pt>
                <c:pt idx="702">
                  <c:v>-0.479633559960229</c:v>
                </c:pt>
                <c:pt idx="703">
                  <c:v>-0.477080742934025</c:v>
                </c:pt>
                <c:pt idx="704">
                  <c:v>-0.474563401670501</c:v>
                </c:pt>
                <c:pt idx="705">
                  <c:v>-0.472080843844545</c:v>
                </c:pt>
                <c:pt idx="706">
                  <c:v>-0.46963239524266</c:v>
                </c:pt>
                <c:pt idx="707">
                  <c:v>-0.467217399175982</c:v>
                </c:pt>
                <c:pt idx="708">
                  <c:v>-0.464835215915993</c:v>
                </c:pt>
                <c:pt idx="709">
                  <c:v>-0.462485222151921</c:v>
                </c:pt>
                <c:pt idx="710">
                  <c:v>-0.46016681046883</c:v>
                </c:pt>
                <c:pt idx="711">
                  <c:v>-0.45787938884552</c:v>
                </c:pt>
                <c:pt idx="712">
                  <c:v>-0.455622380171348</c:v>
                </c:pt>
                <c:pt idx="713">
                  <c:v>-0.45339522178114</c:v>
                </c:pt>
                <c:pt idx="714">
                  <c:v>-0.451197365007421</c:v>
                </c:pt>
                <c:pt idx="715">
                  <c:v>-0.449028274749209</c:v>
                </c:pt>
                <c:pt idx="716">
                  <c:v>-0.446887429056654</c:v>
                </c:pt>
                <c:pt idx="717">
                  <c:v>-0.444774318730868</c:v>
                </c:pt>
                <c:pt idx="718">
                  <c:v>-0.442688446938288</c:v>
                </c:pt>
                <c:pt idx="719">
                  <c:v>-0.440629328838946</c:v>
                </c:pt>
                <c:pt idx="720">
                  <c:v>-0.438596491228101</c:v>
                </c:pt>
                <c:pt idx="721">
                  <c:v>-0.436589472190646</c:v>
                </c:pt>
                <c:pt idx="722">
                  <c:v>-0.434607820767765</c:v>
                </c:pt>
                <c:pt idx="723">
                  <c:v>-0.432651096635357</c:v>
                </c:pt>
                <c:pt idx="724">
                  <c:v>-0.430718869793715</c:v>
                </c:pt>
                <c:pt idx="725">
                  <c:v>-0.428810720268036</c:v>
                </c:pt>
                <c:pt idx="726">
                  <c:v>-0.42692623781929</c:v>
                </c:pt>
                <c:pt idx="727">
                  <c:v>-0.425065021665061</c:v>
                </c:pt>
                <c:pt idx="728">
                  <c:v>-0.423226680209949</c:v>
                </c:pt>
                <c:pt idx="729">
                  <c:v>-0.421410830785143</c:v>
                </c:pt>
                <c:pt idx="730">
                  <c:v>-0.419617099396828</c:v>
                </c:pt>
                <c:pt idx="731">
                  <c:v>-0.417845120483057</c:v>
                </c:pt>
                <c:pt idx="732">
                  <c:v>-0.416094536678761</c:v>
                </c:pt>
                <c:pt idx="733">
                  <c:v>-0.414364998588596</c:v>
                </c:pt>
                <c:pt idx="734">
                  <c:v>-0.412656164567305</c:v>
                </c:pt>
                <c:pt idx="735">
                  <c:v>-0.410967700507315</c:v>
                </c:pt>
                <c:pt idx="736">
                  <c:v>-0.409299279633294</c:v>
                </c:pt>
                <c:pt idx="737">
                  <c:v>-0.407650582303405</c:v>
                </c:pt>
                <c:pt idx="738">
                  <c:v>-0.406021295816991</c:v>
                </c:pt>
                <c:pt idx="739">
                  <c:v>-0.404411114228472</c:v>
                </c:pt>
                <c:pt idx="740">
                  <c:v>-0.402819738167195</c:v>
                </c:pt>
                <c:pt idx="741">
                  <c:v>-0.40124687466304</c:v>
                </c:pt>
                <c:pt idx="742">
                  <c:v>-0.399692236977552</c:v>
                </c:pt>
                <c:pt idx="743">
                  <c:v>-0.398155544440404</c:v>
                </c:pt>
                <c:pt idx="744">
                  <c:v>-0.396636522290996</c:v>
                </c:pt>
                <c:pt idx="745">
                  <c:v>-0.395134901524997</c:v>
                </c:pt>
                <c:pt idx="746">
                  <c:v>-0.393650418745656</c:v>
                </c:pt>
                <c:pt idx="747">
                  <c:v>-0.392182816019711</c:v>
                </c:pt>
                <c:pt idx="748">
                  <c:v>-0.390731840737725</c:v>
                </c:pt>
                <c:pt idx="749">
                  <c:v>-0.3892972454787</c:v>
                </c:pt>
                <c:pt idx="750">
                  <c:v>-0.387878787878811</c:v>
                </c:pt>
                <c:pt idx="751">
                  <c:v>-0.386476230504108</c:v>
                </c:pt>
                <c:pt idx="752">
                  <c:v>-0.385089340727071</c:v>
                </c:pt>
                <c:pt idx="753">
                  <c:v>-0.383717890606848</c:v>
                </c:pt>
                <c:pt idx="754">
                  <c:v>-0.38236165677308</c:v>
                </c:pt>
                <c:pt idx="755">
                  <c:v>-0.381020420313173</c:v>
                </c:pt>
                <c:pt idx="756">
                  <c:v>-0.379693966662891</c:v>
                </c:pt>
                <c:pt idx="757">
                  <c:v>-0.378382085500183</c:v>
                </c:pt>
                <c:pt idx="758">
                  <c:v>-0.377084570642102</c:v>
                </c:pt>
                <c:pt idx="759">
                  <c:v>-0.375801219944731</c:v>
                </c:pt>
                <c:pt idx="760">
                  <c:v>-0.374531835206013</c:v>
                </c:pt>
                <c:pt idx="761">
                  <c:v>-0.373276222071377</c:v>
                </c:pt>
                <c:pt idx="762">
                  <c:v>-0.372034189942076</c:v>
                </c:pt>
                <c:pt idx="763">
                  <c:v>-0.370805551886146</c:v>
                </c:pt>
                <c:pt idx="764">
                  <c:v>-0.369590124551892</c:v>
                </c:pt>
                <c:pt idx="765">
                  <c:v>-0.368387728083827</c:v>
                </c:pt>
                <c:pt idx="766">
                  <c:v>-0.36719818604098</c:v>
                </c:pt>
                <c:pt idx="767">
                  <c:v>-0.366021325317485</c:v>
                </c:pt>
                <c:pt idx="768">
                  <c:v>-0.364856976065401</c:v>
                </c:pt>
                <c:pt idx="769">
                  <c:v>-0.363704971619665</c:v>
                </c:pt>
                <c:pt idx="770">
                  <c:v>-0.362565148425126</c:v>
                </c:pt>
                <c:pt idx="771">
                  <c:v>-0.361437345965587</c:v>
                </c:pt>
                <c:pt idx="772">
                  <c:v>-0.36032140669479</c:v>
                </c:pt>
                <c:pt idx="773">
                  <c:v>-0.359217175969287</c:v>
                </c:pt>
                <c:pt idx="774">
                  <c:v>-0.358124501983132</c:v>
                </c:pt>
                <c:pt idx="775">
                  <c:v>-0.357043235704341</c:v>
                </c:pt>
                <c:pt idx="776">
                  <c:v>-0.355973230813061</c:v>
                </c:pt>
                <c:pt idx="777">
                  <c:v>-0.354914343641394</c:v>
                </c:pt>
                <c:pt idx="778">
                  <c:v>-0.353866433114838</c:v>
                </c:pt>
                <c:pt idx="779">
                  <c:v>-0.352829360695267</c:v>
                </c:pt>
                <c:pt idx="780">
                  <c:v>-0.351802990325435</c:v>
                </c:pt>
                <c:pt idx="781">
                  <c:v>-0.350787188374929</c:v>
                </c:pt>
                <c:pt idx="782">
                  <c:v>-0.349781823587554</c:v>
                </c:pt>
                <c:pt idx="783">
                  <c:v>-0.348786767030075</c:v>
                </c:pt>
                <c:pt idx="784">
                  <c:v>-0.347801892042309</c:v>
                </c:pt>
                <c:pt idx="785">
                  <c:v>-0.346827074188495</c:v>
                </c:pt>
                <c:pt idx="786">
                  <c:v>-0.345862191209928</c:v>
                </c:pt>
                <c:pt idx="787">
                  <c:v>-0.344907122978806</c:v>
                </c:pt>
                <c:pt idx="788">
                  <c:v>-0.343961751453254</c:v>
                </c:pt>
                <c:pt idx="789">
                  <c:v>-0.343025960633499</c:v>
                </c:pt>
                <c:pt idx="790">
                  <c:v>-0.342099636519152</c:v>
                </c:pt>
                <c:pt idx="791">
                  <c:v>-0.341182667067572</c:v>
                </c:pt>
                <c:pt idx="792">
                  <c:v>-0.340274942153275</c:v>
                </c:pt>
                <c:pt idx="793">
                  <c:v>-0.339376353528363</c:v>
                </c:pt>
                <c:pt idx="794">
                  <c:v>-0.338486794783933</c:v>
                </c:pt>
                <c:pt idx="795">
                  <c:v>-0.337606161312459</c:v>
                </c:pt>
                <c:pt idx="796">
                  <c:v>-0.336734350271086</c:v>
                </c:pt>
                <c:pt idx="797">
                  <c:v>-0.335871260545847</c:v>
                </c:pt>
                <c:pt idx="798">
                  <c:v>-0.335016792716749</c:v>
                </c:pt>
                <c:pt idx="799">
                  <c:v>-0.334170849023713</c:v>
                </c:pt>
                <c:pt idx="800">
                  <c:v>-0.333333333333347</c:v>
                </c:pt>
                <c:pt idx="801">
                  <c:v>-0.332504151106526</c:v>
                </c:pt>
                <c:pt idx="802">
                  <c:v>-0.331683209366748</c:v>
                </c:pt>
                <c:pt idx="803">
                  <c:v>-0.330870416669265</c:v>
                </c:pt>
                <c:pt idx="804">
                  <c:v>-0.330065683070945</c:v>
                </c:pt>
                <c:pt idx="805">
                  <c:v>-0.329268920100852</c:v>
                </c:pt>
                <c:pt idx="806">
                  <c:v>-0.328480040731539</c:v>
                </c:pt>
                <c:pt idx="807">
                  <c:v>-0.327698959351006</c:v>
                </c:pt>
                <c:pt idx="808">
                  <c:v>-0.326925591735334</c:v>
                </c:pt>
                <c:pt idx="809">
                  <c:v>-0.326159855021958</c:v>
                </c:pt>
                <c:pt idx="810">
                  <c:v>-0.32540166768356</c:v>
                </c:pt>
                <c:pt idx="811">
                  <c:v>-0.324650949502587</c:v>
                </c:pt>
                <c:pt idx="812">
                  <c:v>-0.323907621546348</c:v>
                </c:pt>
                <c:pt idx="813">
                  <c:v>-0.323171606142697</c:v>
                </c:pt>
                <c:pt idx="814">
                  <c:v>-0.322442826856276</c:v>
                </c:pt>
                <c:pt idx="815">
                  <c:v>-0.321721208465302</c:v>
                </c:pt>
                <c:pt idx="816">
                  <c:v>-0.321006676938893</c:v>
                </c:pt>
                <c:pt idx="817">
                  <c:v>-0.320299159414906</c:v>
                </c:pt>
                <c:pt idx="818">
                  <c:v>-0.319598584178284</c:v>
                </c:pt>
                <c:pt idx="819">
                  <c:v>-0.318904880639895</c:v>
                </c:pt>
                <c:pt idx="820">
                  <c:v>-0.318217979315843</c:v>
                </c:pt>
                <c:pt idx="821">
                  <c:v>-0.317537811807258</c:v>
                </c:pt>
                <c:pt idx="822">
                  <c:v>-0.316864310780528</c:v>
                </c:pt>
                <c:pt idx="823">
                  <c:v>-0.316197409947977</c:v>
                </c:pt>
                <c:pt idx="824">
                  <c:v>-0.315537044048983</c:v>
                </c:pt>
                <c:pt idx="825">
                  <c:v>-0.3148831488315</c:v>
                </c:pt>
                <c:pt idx="826">
                  <c:v>-0.314235661034004</c:v>
                </c:pt>
                <c:pt idx="827">
                  <c:v>-0.31359451836783</c:v>
                </c:pt>
                <c:pt idx="828">
                  <c:v>-0.312959659499902</c:v>
                </c:pt>
                <c:pt idx="829">
                  <c:v>-0.312331024035835</c:v>
                </c:pt>
                <c:pt idx="830">
                  <c:v>-0.31170855250342</c:v>
                </c:pt>
                <c:pt idx="831">
                  <c:v>-0.311092186336453</c:v>
                </c:pt>
                <c:pt idx="832">
                  <c:v>-0.310481867858928</c:v>
                </c:pt>
                <c:pt idx="833">
                  <c:v>-0.309877540269565</c:v>
                </c:pt>
                <c:pt idx="834">
                  <c:v>-0.30927914762668</c:v>
                </c:pt>
                <c:pt idx="835">
                  <c:v>-0.308686634833368</c:v>
                </c:pt>
                <c:pt idx="836">
                  <c:v>-0.308099947623019</c:v>
                </c:pt>
                <c:pt idx="837">
                  <c:v>-0.307519032545134</c:v>
                </c:pt>
                <c:pt idx="838">
                  <c:v>-0.306943836951444</c:v>
                </c:pt>
                <c:pt idx="839">
                  <c:v>-0.30637430898233</c:v>
                </c:pt>
                <c:pt idx="840">
                  <c:v>-0.305810397553527</c:v>
                </c:pt>
                <c:pt idx="841">
                  <c:v>-0.305252052343106</c:v>
                </c:pt>
                <c:pt idx="842">
                  <c:v>-0.304699223778737</c:v>
                </c:pt>
                <c:pt idx="843">
                  <c:v>-0.304151863025218</c:v>
                </c:pt>
                <c:pt idx="844">
                  <c:v>-0.30360992197226</c:v>
                </c:pt>
                <c:pt idx="845">
                  <c:v>-0.303073353222532</c:v>
                </c:pt>
                <c:pt idx="846">
                  <c:v>-0.302542110079956</c:v>
                </c:pt>
                <c:pt idx="847">
                  <c:v>-0.302016146538244</c:v>
                </c:pt>
                <c:pt idx="848">
                  <c:v>-0.301495417269667</c:v>
                </c:pt>
                <c:pt idx="849">
                  <c:v>-0.300979877614066</c:v>
                </c:pt>
                <c:pt idx="850">
                  <c:v>-0.300469483568084</c:v>
                </c:pt>
                <c:pt idx="851">
                  <c:v>-0.299964191774616</c:v>
                </c:pt>
                <c:pt idx="852">
                  <c:v>-0.299463959512482</c:v>
                </c:pt>
                <c:pt idx="853">
                  <c:v>-0.298968744686307</c:v>
                </c:pt>
                <c:pt idx="854">
                  <c:v>-0.298478505816609</c:v>
                </c:pt>
                <c:pt idx="855">
                  <c:v>-0.297993202030087</c:v>
                </c:pt>
                <c:pt idx="856">
                  <c:v>-0.29751279305011</c:v>
                </c:pt>
                <c:pt idx="857">
                  <c:v>-0.297037239187389</c:v>
                </c:pt>
                <c:pt idx="858">
                  <c:v>-0.296566501330851</c:v>
                </c:pt>
                <c:pt idx="859">
                  <c:v>-0.296100540938684</c:v>
                </c:pt>
                <c:pt idx="860">
                  <c:v>-0.295639320029572</c:v>
                </c:pt>
                <c:pt idx="861">
                  <c:v>-0.295182801174098</c:v>
                </c:pt>
                <c:pt idx="862">
                  <c:v>-0.294730947486322</c:v>
                </c:pt>
                <c:pt idx="863">
                  <c:v>-0.294283722615528</c:v>
                </c:pt>
                <c:pt idx="864">
                  <c:v>-0.293841090738137</c:v>
                </c:pt>
                <c:pt idx="865">
                  <c:v>-0.293403016549772</c:v>
                </c:pt>
                <c:pt idx="866">
                  <c:v>-0.292969465257491</c:v>
                </c:pt>
                <c:pt idx="867">
                  <c:v>-0.292540402572169</c:v>
                </c:pt>
                <c:pt idx="868">
                  <c:v>-0.292115794701027</c:v>
                </c:pt>
                <c:pt idx="869">
                  <c:v>-0.291695608340314</c:v>
                </c:pt>
                <c:pt idx="870">
                  <c:v>-0.291279810668131</c:v>
                </c:pt>
                <c:pt idx="871">
                  <c:v>-0.290868369337391</c:v>
                </c:pt>
                <c:pt idx="872">
                  <c:v>-0.290461252468928</c:v>
                </c:pt>
                <c:pt idx="873">
                  <c:v>-0.290058428644728</c:v>
                </c:pt>
                <c:pt idx="874">
                  <c:v>-0.289659866901298</c:v>
                </c:pt>
                <c:pt idx="875">
                  <c:v>-0.289265536723171</c:v>
                </c:pt>
                <c:pt idx="876">
                  <c:v>-0.288875408036521</c:v>
                </c:pt>
                <c:pt idx="877">
                  <c:v>-0.288489451202918</c:v>
                </c:pt>
                <c:pt idx="878">
                  <c:v>-0.288107637013195</c:v>
                </c:pt>
                <c:pt idx="879">
                  <c:v>-0.287729936681438</c:v>
                </c:pt>
                <c:pt idx="880">
                  <c:v>-0.287356321839087</c:v>
                </c:pt>
                <c:pt idx="881">
                  <c:v>-0.28698676452916</c:v>
                </c:pt>
                <c:pt idx="882">
                  <c:v>-0.286621237200577</c:v>
                </c:pt>
                <c:pt idx="883">
                  <c:v>-0.286259712702603</c:v>
                </c:pt>
                <c:pt idx="884">
                  <c:v>-0.28590216427939</c:v>
                </c:pt>
                <c:pt idx="885">
                  <c:v>-0.285548565564634</c:v>
                </c:pt>
                <c:pt idx="886">
                  <c:v>-0.285198890576322</c:v>
                </c:pt>
                <c:pt idx="887">
                  <c:v>-0.284853113711589</c:v>
                </c:pt>
                <c:pt idx="888">
                  <c:v>-0.28451120974167</c:v>
                </c:pt>
                <c:pt idx="889">
                  <c:v>-0.28417315380695</c:v>
                </c:pt>
                <c:pt idx="890">
                  <c:v>-0.283838921412105</c:v>
                </c:pt>
                <c:pt idx="891">
                  <c:v>-0.283508488421342</c:v>
                </c:pt>
                <c:pt idx="892">
                  <c:v>-0.283181831053726</c:v>
                </c:pt>
                <c:pt idx="893">
                  <c:v>-0.282858925878592</c:v>
                </c:pt>
                <c:pt idx="894">
                  <c:v>-0.282539749811058</c:v>
                </c:pt>
                <c:pt idx="895">
                  <c:v>-0.282224280107604</c:v>
                </c:pt>
                <c:pt idx="896">
                  <c:v>-0.281912494361756</c:v>
                </c:pt>
                <c:pt idx="897">
                  <c:v>-0.281604370499836</c:v>
                </c:pt>
                <c:pt idx="898">
                  <c:v>-0.281299886776801</c:v>
                </c:pt>
                <c:pt idx="899">
                  <c:v>-0.280999021772161</c:v>
                </c:pt>
                <c:pt idx="900">
                  <c:v>-0.280701754385971</c:v>
                </c:pt>
                <c:pt idx="901">
                  <c:v>-0.280408063834901</c:v>
                </c:pt>
                <c:pt idx="902">
                  <c:v>-0.280117929648388</c:v>
                </c:pt>
                <c:pt idx="903">
                  <c:v>-0.279831331664845</c:v>
                </c:pt>
                <c:pt idx="904">
                  <c:v>-0.27954825002796</c:v>
                </c:pt>
                <c:pt idx="905">
                  <c:v>-0.279268665183057</c:v>
                </c:pt>
                <c:pt idx="906">
                  <c:v>-0.278992557873524</c:v>
                </c:pt>
                <c:pt idx="907">
                  <c:v>-0.278719909137315</c:v>
                </c:pt>
                <c:pt idx="908">
                  <c:v>-0.278450700303516</c:v>
                </c:pt>
                <c:pt idx="909">
                  <c:v>-0.27818491298898</c:v>
                </c:pt>
                <c:pt idx="910">
                  <c:v>-0.27792252909502</c:v>
                </c:pt>
                <c:pt idx="911">
                  <c:v>-0.277663530804171</c:v>
                </c:pt>
                <c:pt idx="912">
                  <c:v>-0.277407900577013</c:v>
                </c:pt>
                <c:pt idx="913">
                  <c:v>-0.277155621149057</c:v>
                </c:pt>
                <c:pt idx="914">
                  <c:v>-0.276906675527685</c:v>
                </c:pt>
                <c:pt idx="915">
                  <c:v>-0.276661046989155</c:v>
                </c:pt>
                <c:pt idx="916">
                  <c:v>-0.27641871907566</c:v>
                </c:pt>
                <c:pt idx="917">
                  <c:v>-0.276179675592453</c:v>
                </c:pt>
                <c:pt idx="918">
                  <c:v>-0.275943900605012</c:v>
                </c:pt>
                <c:pt idx="919">
                  <c:v>-0.275711378436273</c:v>
                </c:pt>
                <c:pt idx="920">
                  <c:v>-0.275482093663916</c:v>
                </c:pt>
                <c:pt idx="921">
                  <c:v>-0.275256031117699</c:v>
                </c:pt>
                <c:pt idx="922">
                  <c:v>-0.275033175876844</c:v>
                </c:pt>
                <c:pt idx="923">
                  <c:v>-0.274813513267485</c:v>
                </c:pt>
                <c:pt idx="924">
                  <c:v>-0.274597028860152</c:v>
                </c:pt>
                <c:pt idx="925">
                  <c:v>-0.274383708467314</c:v>
                </c:pt>
                <c:pt idx="926">
                  <c:v>-0.274173538140971</c:v>
                </c:pt>
                <c:pt idx="927">
                  <c:v>-0.273966504170288</c:v>
                </c:pt>
                <c:pt idx="928">
                  <c:v>-0.273762593079286</c:v>
                </c:pt>
                <c:pt idx="929">
                  <c:v>-0.273561791624568</c:v>
                </c:pt>
                <c:pt idx="930">
                  <c:v>-0.273364086793101</c:v>
                </c:pt>
                <c:pt idx="931">
                  <c:v>-0.27316946580004</c:v>
                </c:pt>
                <c:pt idx="932">
                  <c:v>-0.272977916086592</c:v>
                </c:pt>
                <c:pt idx="933">
                  <c:v>-0.272789425317931</c:v>
                </c:pt>
                <c:pt idx="934">
                  <c:v>-0.272603981381152</c:v>
                </c:pt>
                <c:pt idx="935">
                  <c:v>-0.272421572383267</c:v>
                </c:pt>
                <c:pt idx="936">
                  <c:v>-0.272242186649247</c:v>
                </c:pt>
                <c:pt idx="937">
                  <c:v>-0.2720658127201</c:v>
                </c:pt>
                <c:pt idx="938">
                  <c:v>-0.271892439350996</c:v>
                </c:pt>
                <c:pt idx="939">
                  <c:v>-0.271722055509423</c:v>
                </c:pt>
                <c:pt idx="940">
                  <c:v>-0.271554650373391</c:v>
                </c:pt>
                <c:pt idx="941">
                  <c:v>-0.271390213329673</c:v>
                </c:pt>
                <c:pt idx="942">
                  <c:v>-0.27122873397208</c:v>
                </c:pt>
                <c:pt idx="943">
                  <c:v>-0.271070202099781</c:v>
                </c:pt>
                <c:pt idx="944">
                  <c:v>-0.270914607715651</c:v>
                </c:pt>
                <c:pt idx="945">
                  <c:v>-0.270761941024668</c:v>
                </c:pt>
                <c:pt idx="946">
                  <c:v>-0.270612192432333</c:v>
                </c:pt>
                <c:pt idx="947">
                  <c:v>-0.270465352543138</c:v>
                </c:pt>
                <c:pt idx="948">
                  <c:v>-0.27032141215906</c:v>
                </c:pt>
                <c:pt idx="949">
                  <c:v>-0.270180362278096</c:v>
                </c:pt>
                <c:pt idx="950">
                  <c:v>-0.27004219409283</c:v>
                </c:pt>
                <c:pt idx="951">
                  <c:v>-0.269906898989033</c:v>
                </c:pt>
                <c:pt idx="952">
                  <c:v>-0.2697744685443</c:v>
                </c:pt>
                <c:pt idx="953">
                  <c:v>-0.269644894526717</c:v>
                </c:pt>
                <c:pt idx="954">
                  <c:v>-0.269518168893563</c:v>
                </c:pt>
                <c:pt idx="955">
                  <c:v>-0.269394283790043</c:v>
                </c:pt>
                <c:pt idx="956">
                  <c:v>-0.269273231548054</c:v>
                </c:pt>
                <c:pt idx="957">
                  <c:v>-0.269155004684982</c:v>
                </c:pt>
                <c:pt idx="958">
                  <c:v>-0.269039595902529</c:v>
                </c:pt>
                <c:pt idx="959">
                  <c:v>-0.268926998085578</c:v>
                </c:pt>
                <c:pt idx="960">
                  <c:v>-0.268817204301077</c:v>
                </c:pt>
                <c:pt idx="961">
                  <c:v>-0.268710207796965</c:v>
                </c:pt>
                <c:pt idx="962">
                  <c:v>-0.268606002001117</c:v>
                </c:pt>
                <c:pt idx="963">
                  <c:v>-0.26850458052033</c:v>
                </c:pt>
                <c:pt idx="964">
                  <c:v>-0.268405937139332</c:v>
                </c:pt>
                <c:pt idx="965">
                  <c:v>-0.268310065819815</c:v>
                </c:pt>
                <c:pt idx="966">
                  <c:v>-0.268216960699512</c:v>
                </c:pt>
                <c:pt idx="967">
                  <c:v>-0.268126616091286</c:v>
                </c:pt>
                <c:pt idx="968">
                  <c:v>-0.268039026482258</c:v>
                </c:pt>
                <c:pt idx="969">
                  <c:v>-0.267954186532959</c:v>
                </c:pt>
                <c:pt idx="970">
                  <c:v>-0.267872091076513</c:v>
                </c:pt>
                <c:pt idx="971">
                  <c:v>-0.267792735117839</c:v>
                </c:pt>
                <c:pt idx="972">
                  <c:v>-0.267716113832893</c:v>
                </c:pt>
                <c:pt idx="973">
                  <c:v>-0.267642222567928</c:v>
                </c:pt>
                <c:pt idx="974">
                  <c:v>-0.267571056838783</c:v>
                </c:pt>
                <c:pt idx="975">
                  <c:v>-0.2675026123302</c:v>
                </c:pt>
                <c:pt idx="976">
                  <c:v>-0.267436884895166</c:v>
                </c:pt>
                <c:pt idx="977">
                  <c:v>-0.267373870554284</c:v>
                </c:pt>
                <c:pt idx="978">
                  <c:v>-0.267313565495166</c:v>
                </c:pt>
                <c:pt idx="979">
                  <c:v>-0.267255966071856</c:v>
                </c:pt>
                <c:pt idx="980">
                  <c:v>-0.267201068804276</c:v>
                </c:pt>
                <c:pt idx="981">
                  <c:v>-0.267148870377699</c:v>
                </c:pt>
                <c:pt idx="982">
                  <c:v>-0.267099367642248</c:v>
                </c:pt>
                <c:pt idx="983">
                  <c:v>-0.267052557612418</c:v>
                </c:pt>
                <c:pt idx="984">
                  <c:v>-0.267008437466625</c:v>
                </c:pt>
                <c:pt idx="985">
                  <c:v>-0.266967004546782</c:v>
                </c:pt>
                <c:pt idx="986">
                  <c:v>-0.266928256357898</c:v>
                </c:pt>
                <c:pt idx="987">
                  <c:v>-0.266892190567697</c:v>
                </c:pt>
                <c:pt idx="988">
                  <c:v>-0.266858805006272</c:v>
                </c:pt>
                <c:pt idx="989">
                  <c:v>-0.266828097665755</c:v>
                </c:pt>
                <c:pt idx="990">
                  <c:v>-0.266800066700017</c:v>
                </c:pt>
                <c:pt idx="991">
                  <c:v>-0.266774710424389</c:v>
                </c:pt>
                <c:pt idx="992">
                  <c:v>-0.266752027315408</c:v>
                </c:pt>
                <c:pt idx="993">
                  <c:v>-0.26673201601059</c:v>
                </c:pt>
                <c:pt idx="994">
                  <c:v>-0.266714675308222</c:v>
                </c:pt>
                <c:pt idx="995">
                  <c:v>-0.266700004167188</c:v>
                </c:pt>
                <c:pt idx="996">
                  <c:v>-0.266688001706803</c:v>
                </c:pt>
                <c:pt idx="997">
                  <c:v>-0.266678667206691</c:v>
                </c:pt>
                <c:pt idx="998">
                  <c:v>-0.266672000106669</c:v>
                </c:pt>
                <c:pt idx="999">
                  <c:v>-0.266668000006667</c:v>
                </c:pt>
                <c:pt idx="1000">
                  <c:v>-0.266666666666667</c:v>
                </c:pt>
                <c:pt idx="1001">
                  <c:v>-0.266668000006667</c:v>
                </c:pt>
                <c:pt idx="1002">
                  <c:v>-0.266672000106669</c:v>
                </c:pt>
                <c:pt idx="1003">
                  <c:v>-0.266678667206691</c:v>
                </c:pt>
                <c:pt idx="1004">
                  <c:v>-0.266688001706803</c:v>
                </c:pt>
                <c:pt idx="1005">
                  <c:v>-0.266700004167187</c:v>
                </c:pt>
                <c:pt idx="1006">
                  <c:v>-0.266714675308222</c:v>
                </c:pt>
                <c:pt idx="1007">
                  <c:v>-0.266732016010589</c:v>
                </c:pt>
                <c:pt idx="1008">
                  <c:v>-0.266752027315407</c:v>
                </c:pt>
                <c:pt idx="1009">
                  <c:v>-0.266774710424388</c:v>
                </c:pt>
                <c:pt idx="1010">
                  <c:v>-0.266800066700016</c:v>
                </c:pt>
                <c:pt idx="1011">
                  <c:v>-0.266828097665754</c:v>
                </c:pt>
                <c:pt idx="1012">
                  <c:v>-0.26685880500627</c:v>
                </c:pt>
                <c:pt idx="1013">
                  <c:v>-0.266892190567696</c:v>
                </c:pt>
                <c:pt idx="1014">
                  <c:v>-0.266928256357897</c:v>
                </c:pt>
                <c:pt idx="1015">
                  <c:v>-0.266967004546781</c:v>
                </c:pt>
                <c:pt idx="1016">
                  <c:v>-0.267008437466623</c:v>
                </c:pt>
                <c:pt idx="1017">
                  <c:v>-0.267052557612416</c:v>
                </c:pt>
                <c:pt idx="1018">
                  <c:v>-0.267099367642246</c:v>
                </c:pt>
                <c:pt idx="1019">
                  <c:v>-0.267148870377697</c:v>
                </c:pt>
                <c:pt idx="1020">
                  <c:v>-0.267201068804274</c:v>
                </c:pt>
                <c:pt idx="1021">
                  <c:v>-0.267255966071854</c:v>
                </c:pt>
                <c:pt idx="1022">
                  <c:v>-0.267313565495164</c:v>
                </c:pt>
                <c:pt idx="1023">
                  <c:v>-0.267373870554281</c:v>
                </c:pt>
                <c:pt idx="1024">
                  <c:v>-0.267436884895163</c:v>
                </c:pt>
                <c:pt idx="1025">
                  <c:v>-0.267502612330197</c:v>
                </c:pt>
                <c:pt idx="1026">
                  <c:v>-0.26757105683878</c:v>
                </c:pt>
                <c:pt idx="1027">
                  <c:v>-0.267642222567925</c:v>
                </c:pt>
                <c:pt idx="1028">
                  <c:v>-0.26771611383289</c:v>
                </c:pt>
                <c:pt idx="1029">
                  <c:v>-0.267792735117835</c:v>
                </c:pt>
                <c:pt idx="1030">
                  <c:v>-0.267872091076509</c:v>
                </c:pt>
                <c:pt idx="1031">
                  <c:v>-0.267954186532956</c:v>
                </c:pt>
                <c:pt idx="1032">
                  <c:v>-0.268039026482254</c:v>
                </c:pt>
                <c:pt idx="1033">
                  <c:v>-0.268126616091282</c:v>
                </c:pt>
                <c:pt idx="1034">
                  <c:v>-0.268216960699508</c:v>
                </c:pt>
                <c:pt idx="1035">
                  <c:v>-0.268310065819811</c:v>
                </c:pt>
                <c:pt idx="1036">
                  <c:v>-0.268405937139327</c:v>
                </c:pt>
                <c:pt idx="1037">
                  <c:v>-0.268504580520326</c:v>
                </c:pt>
                <c:pt idx="1038">
                  <c:v>-0.268606002001112</c:v>
                </c:pt>
                <c:pt idx="1039">
                  <c:v>-0.26871020779696</c:v>
                </c:pt>
                <c:pt idx="1040">
                  <c:v>-0.268817204301073</c:v>
                </c:pt>
                <c:pt idx="1041">
                  <c:v>-0.268926998085573</c:v>
                </c:pt>
                <c:pt idx="1042">
                  <c:v>-0.269039595902524</c:v>
                </c:pt>
                <c:pt idx="1043">
                  <c:v>-0.269155004684977</c:v>
                </c:pt>
                <c:pt idx="1044">
                  <c:v>-0.269273231548049</c:v>
                </c:pt>
                <c:pt idx="1045">
                  <c:v>-0.269394283790038</c:v>
                </c:pt>
                <c:pt idx="1046">
                  <c:v>-0.269518168893558</c:v>
                </c:pt>
                <c:pt idx="1047">
                  <c:v>-0.269644894526711</c:v>
                </c:pt>
                <c:pt idx="1048">
                  <c:v>-0.269774468544294</c:v>
                </c:pt>
                <c:pt idx="1049">
                  <c:v>-0.269906898989027</c:v>
                </c:pt>
                <c:pt idx="1050">
                  <c:v>-0.270042194092824</c:v>
                </c:pt>
                <c:pt idx="1051">
                  <c:v>-0.27018036227809</c:v>
                </c:pt>
                <c:pt idx="1052">
                  <c:v>-0.270321412159054</c:v>
                </c:pt>
                <c:pt idx="1053">
                  <c:v>-0.270465352543132</c:v>
                </c:pt>
                <c:pt idx="1054">
                  <c:v>-0.270612192432327</c:v>
                </c:pt>
                <c:pt idx="1055">
                  <c:v>-0.270761941024661</c:v>
                </c:pt>
                <c:pt idx="1056">
                  <c:v>-0.270914607715645</c:v>
                </c:pt>
                <c:pt idx="1057">
                  <c:v>-0.271070202099774</c:v>
                </c:pt>
                <c:pt idx="1058">
                  <c:v>-0.271228733972073</c:v>
                </c:pt>
                <c:pt idx="1059">
                  <c:v>-0.271390213329666</c:v>
                </c:pt>
                <c:pt idx="1060">
                  <c:v>-0.271554650373384</c:v>
                </c:pt>
                <c:pt idx="1061">
                  <c:v>-0.271722055509416</c:v>
                </c:pt>
                <c:pt idx="1062">
                  <c:v>-0.271892439350989</c:v>
                </c:pt>
                <c:pt idx="1063">
                  <c:v>-0.272065812720093</c:v>
                </c:pt>
                <c:pt idx="1064">
                  <c:v>-0.272242186649239</c:v>
                </c:pt>
                <c:pt idx="1065">
                  <c:v>-0.272421572383259</c:v>
                </c:pt>
                <c:pt idx="1066">
                  <c:v>-0.272603981381144</c:v>
                </c:pt>
                <c:pt idx="1067">
                  <c:v>-0.272789425317923</c:v>
                </c:pt>
                <c:pt idx="1068">
                  <c:v>-0.272977916086584</c:v>
                </c:pt>
                <c:pt idx="1069">
                  <c:v>-0.273169465800032</c:v>
                </c:pt>
                <c:pt idx="1070">
                  <c:v>-0.273364086793093</c:v>
                </c:pt>
                <c:pt idx="1071">
                  <c:v>-0.273561791624559</c:v>
                </c:pt>
                <c:pt idx="1072">
                  <c:v>-0.273762593079277</c:v>
                </c:pt>
                <c:pt idx="1073">
                  <c:v>-0.273966504170279</c:v>
                </c:pt>
                <c:pt idx="1074">
                  <c:v>-0.274173538140961</c:v>
                </c:pt>
                <c:pt idx="1075">
                  <c:v>-0.274383708467305</c:v>
                </c:pt>
                <c:pt idx="1076">
                  <c:v>-0.274597028860143</c:v>
                </c:pt>
                <c:pt idx="1077">
                  <c:v>-0.274813513267476</c:v>
                </c:pt>
                <c:pt idx="1078">
                  <c:v>-0.275033175876835</c:v>
                </c:pt>
                <c:pt idx="1079">
                  <c:v>-0.275256031117689</c:v>
                </c:pt>
                <c:pt idx="1080">
                  <c:v>-0.275482093663907</c:v>
                </c:pt>
                <c:pt idx="1081">
                  <c:v>-0.275711378436263</c:v>
                </c:pt>
                <c:pt idx="1082">
                  <c:v>-0.275943900605001</c:v>
                </c:pt>
                <c:pt idx="1083">
                  <c:v>-0.276179675592443</c:v>
                </c:pt>
                <c:pt idx="1084">
                  <c:v>-0.27641871907565</c:v>
                </c:pt>
                <c:pt idx="1085">
                  <c:v>-0.276661046989144</c:v>
                </c:pt>
                <c:pt idx="1086">
                  <c:v>-0.276906675527675</c:v>
                </c:pt>
                <c:pt idx="1087">
                  <c:v>-0.277155621149047</c:v>
                </c:pt>
                <c:pt idx="1088">
                  <c:v>-0.277407900577003</c:v>
                </c:pt>
                <c:pt idx="1089">
                  <c:v>-0.27766353080416</c:v>
                </c:pt>
                <c:pt idx="1090">
                  <c:v>-0.277922529095009</c:v>
                </c:pt>
                <c:pt idx="1091">
                  <c:v>-0.278184912988969</c:v>
                </c:pt>
                <c:pt idx="1092">
                  <c:v>-0.278450700303505</c:v>
                </c:pt>
                <c:pt idx="1093">
                  <c:v>-0.278719909137303</c:v>
                </c:pt>
                <c:pt idx="1094">
                  <c:v>-0.278992557873512</c:v>
                </c:pt>
                <c:pt idx="1095">
                  <c:v>-0.279268665183045</c:v>
                </c:pt>
                <c:pt idx="1096">
                  <c:v>-0.279548250027948</c:v>
                </c:pt>
                <c:pt idx="1097">
                  <c:v>-0.279831331664832</c:v>
                </c:pt>
                <c:pt idx="1098">
                  <c:v>-0.280117929648375</c:v>
                </c:pt>
                <c:pt idx="1099">
                  <c:v>-0.280408063834889</c:v>
                </c:pt>
                <c:pt idx="1100">
                  <c:v>-0.280701754385958</c:v>
                </c:pt>
                <c:pt idx="1101">
                  <c:v>-0.280999021772148</c:v>
                </c:pt>
                <c:pt idx="1102">
                  <c:v>-0.281299886776789</c:v>
                </c:pt>
                <c:pt idx="1103">
                  <c:v>-0.281604370499823</c:v>
                </c:pt>
                <c:pt idx="1104">
                  <c:v>-0.281912494361743</c:v>
                </c:pt>
                <c:pt idx="1105">
                  <c:v>-0.282224280107591</c:v>
                </c:pt>
                <c:pt idx="1106">
                  <c:v>-0.282539749811044</c:v>
                </c:pt>
                <c:pt idx="1107">
                  <c:v>-0.282858925878579</c:v>
                </c:pt>
                <c:pt idx="1108">
                  <c:v>-0.283181831053712</c:v>
                </c:pt>
                <c:pt idx="1109">
                  <c:v>-0.283508488421328</c:v>
                </c:pt>
                <c:pt idx="1110">
                  <c:v>-0.283838921412091</c:v>
                </c:pt>
                <c:pt idx="1111">
                  <c:v>-0.284173153806935</c:v>
                </c:pt>
                <c:pt idx="1112">
                  <c:v>-0.284511209741656</c:v>
                </c:pt>
                <c:pt idx="1113">
                  <c:v>-0.284853113711574</c:v>
                </c:pt>
                <c:pt idx="1114">
                  <c:v>-0.285198890576307</c:v>
                </c:pt>
                <c:pt idx="1115">
                  <c:v>-0.285548565564619</c:v>
                </c:pt>
                <c:pt idx="1116">
                  <c:v>-0.285902164279375</c:v>
                </c:pt>
                <c:pt idx="1117">
                  <c:v>-0.286259712702587</c:v>
                </c:pt>
                <c:pt idx="1118">
                  <c:v>-0.286621237200562</c:v>
                </c:pt>
                <c:pt idx="1119">
                  <c:v>-0.286986764529145</c:v>
                </c:pt>
                <c:pt idx="1120">
                  <c:v>-0.287356321839072</c:v>
                </c:pt>
                <c:pt idx="1121">
                  <c:v>-0.287729936681422</c:v>
                </c:pt>
                <c:pt idx="1122">
                  <c:v>-0.288107637013179</c:v>
                </c:pt>
                <c:pt idx="1123">
                  <c:v>-0.288489451202902</c:v>
                </c:pt>
                <c:pt idx="1124">
                  <c:v>-0.288875408036505</c:v>
                </c:pt>
                <c:pt idx="1125">
                  <c:v>-0.289265536723154</c:v>
                </c:pt>
                <c:pt idx="1126">
                  <c:v>-0.289659866901282</c:v>
                </c:pt>
                <c:pt idx="1127">
                  <c:v>-0.29005842864471</c:v>
                </c:pt>
                <c:pt idx="1128">
                  <c:v>-0.290461252468911</c:v>
                </c:pt>
                <c:pt idx="1129">
                  <c:v>-0.290868369337374</c:v>
                </c:pt>
                <c:pt idx="1130">
                  <c:v>-0.291279810668113</c:v>
                </c:pt>
                <c:pt idx="1131">
                  <c:v>-0.291695608340297</c:v>
                </c:pt>
                <c:pt idx="1132">
                  <c:v>-0.292115794701009</c:v>
                </c:pt>
                <c:pt idx="1133">
                  <c:v>-0.292540402572151</c:v>
                </c:pt>
                <c:pt idx="1134">
                  <c:v>-0.292969465257473</c:v>
                </c:pt>
                <c:pt idx="1135">
                  <c:v>-0.293403016549753</c:v>
                </c:pt>
                <c:pt idx="1136">
                  <c:v>-0.293841090738118</c:v>
                </c:pt>
                <c:pt idx="1137">
                  <c:v>-0.294283722615509</c:v>
                </c:pt>
                <c:pt idx="1138">
                  <c:v>-0.294730947486302</c:v>
                </c:pt>
                <c:pt idx="1139">
                  <c:v>-0.295182801174079</c:v>
                </c:pt>
                <c:pt idx="1140">
                  <c:v>-0.295639320029553</c:v>
                </c:pt>
                <c:pt idx="1141">
                  <c:v>-0.296100540938664</c:v>
                </c:pt>
                <c:pt idx="1142">
                  <c:v>-0.296566501330831</c:v>
                </c:pt>
                <c:pt idx="1143">
                  <c:v>-0.297037239187369</c:v>
                </c:pt>
                <c:pt idx="1144">
                  <c:v>-0.297512793050089</c:v>
                </c:pt>
                <c:pt idx="1145">
                  <c:v>-0.297993202030067</c:v>
                </c:pt>
                <c:pt idx="1146">
                  <c:v>-0.298478505816588</c:v>
                </c:pt>
                <c:pt idx="1147">
                  <c:v>-0.298968744686286</c:v>
                </c:pt>
                <c:pt idx="1148">
                  <c:v>-0.29946395951246</c:v>
                </c:pt>
                <c:pt idx="1149">
                  <c:v>-0.299964191774595</c:v>
                </c:pt>
                <c:pt idx="1150">
                  <c:v>-0.300469483568063</c:v>
                </c:pt>
                <c:pt idx="1151">
                  <c:v>-0.300979877614045</c:v>
                </c:pt>
                <c:pt idx="1152">
                  <c:v>-0.301495417269645</c:v>
                </c:pt>
                <c:pt idx="1153">
                  <c:v>-0.302016146538221</c:v>
                </c:pt>
                <c:pt idx="1154">
                  <c:v>-0.302542110079934</c:v>
                </c:pt>
                <c:pt idx="1155">
                  <c:v>-0.303073353222509</c:v>
                </c:pt>
                <c:pt idx="1156">
                  <c:v>-0.303609921972237</c:v>
                </c:pt>
                <c:pt idx="1157">
                  <c:v>-0.304151863025195</c:v>
                </c:pt>
                <c:pt idx="1158">
                  <c:v>-0.304699223778714</c:v>
                </c:pt>
                <c:pt idx="1159">
                  <c:v>-0.305252052343082</c:v>
                </c:pt>
                <c:pt idx="1160">
                  <c:v>-0.305810397553503</c:v>
                </c:pt>
                <c:pt idx="1161">
                  <c:v>-0.306374308982306</c:v>
                </c:pt>
                <c:pt idx="1162">
                  <c:v>-0.30694383695142</c:v>
                </c:pt>
                <c:pt idx="1163">
                  <c:v>-0.307519032545109</c:v>
                </c:pt>
                <c:pt idx="1164">
                  <c:v>-0.308099947622994</c:v>
                </c:pt>
                <c:pt idx="1165">
                  <c:v>-0.308686634833343</c:v>
                </c:pt>
                <c:pt idx="1166">
                  <c:v>-0.309279147626654</c:v>
                </c:pt>
                <c:pt idx="1167">
                  <c:v>-0.30987754026954</c:v>
                </c:pt>
                <c:pt idx="1168">
                  <c:v>-0.310481867858902</c:v>
                </c:pt>
                <c:pt idx="1169">
                  <c:v>-0.311092186336427</c:v>
                </c:pt>
                <c:pt idx="1170">
                  <c:v>-0.311708552503394</c:v>
                </c:pt>
                <c:pt idx="1171">
                  <c:v>-0.312331024035809</c:v>
                </c:pt>
                <c:pt idx="1172">
                  <c:v>-0.312959659499875</c:v>
                </c:pt>
                <c:pt idx="1173">
                  <c:v>-0.313594518367803</c:v>
                </c:pt>
                <c:pt idx="1174">
                  <c:v>-0.314235661033976</c:v>
                </c:pt>
                <c:pt idx="1175">
                  <c:v>-0.314883148831472</c:v>
                </c:pt>
                <c:pt idx="1176">
                  <c:v>-0.315537044048955</c:v>
                </c:pt>
                <c:pt idx="1177">
                  <c:v>-0.316197409947949</c:v>
                </c:pt>
                <c:pt idx="1178">
                  <c:v>-0.316864310780499</c:v>
                </c:pt>
                <c:pt idx="1179">
                  <c:v>-0.31753781180723</c:v>
                </c:pt>
                <c:pt idx="1180">
                  <c:v>-0.318217979315814</c:v>
                </c:pt>
                <c:pt idx="1181">
                  <c:v>-0.318904880639865</c:v>
                </c:pt>
                <c:pt idx="1182">
                  <c:v>-0.319598584178255</c:v>
                </c:pt>
                <c:pt idx="1183">
                  <c:v>-0.320299159414876</c:v>
                </c:pt>
                <c:pt idx="1184">
                  <c:v>-0.321006676938862</c:v>
                </c:pt>
                <c:pt idx="1185">
                  <c:v>-0.321721208465271</c:v>
                </c:pt>
                <c:pt idx="1186">
                  <c:v>-0.322442826856245</c:v>
                </c:pt>
                <c:pt idx="1187">
                  <c:v>-0.323171606142666</c:v>
                </c:pt>
                <c:pt idx="1188">
                  <c:v>-0.323907621546316</c:v>
                </c:pt>
                <c:pt idx="1189">
                  <c:v>-0.324650949502555</c:v>
                </c:pt>
                <c:pt idx="1190">
                  <c:v>-0.325401667683528</c:v>
                </c:pt>
                <c:pt idx="1191">
                  <c:v>-0.326159855021925</c:v>
                </c:pt>
                <c:pt idx="1192">
                  <c:v>-0.326925591735301</c:v>
                </c:pt>
                <c:pt idx="1193">
                  <c:v>-0.327698959350972</c:v>
                </c:pt>
                <c:pt idx="1194">
                  <c:v>-0.328480040731505</c:v>
                </c:pt>
                <c:pt idx="1195">
                  <c:v>-0.329268920100818</c:v>
                </c:pt>
                <c:pt idx="1196">
                  <c:v>-0.330065683070911</c:v>
                </c:pt>
                <c:pt idx="1197">
                  <c:v>-0.330870416669231</c:v>
                </c:pt>
                <c:pt idx="1198">
                  <c:v>-0.331683209366713</c:v>
                </c:pt>
                <c:pt idx="1199">
                  <c:v>-0.33250415110649</c:v>
                </c:pt>
                <c:pt idx="1200">
                  <c:v>-0.333333333333312</c:v>
                </c:pt>
                <c:pt idx="1201">
                  <c:v>-0.334170849023677</c:v>
                </c:pt>
                <c:pt idx="1202">
                  <c:v>-0.335016792716713</c:v>
                </c:pt>
                <c:pt idx="1203">
                  <c:v>-0.335871260545811</c:v>
                </c:pt>
                <c:pt idx="1204">
                  <c:v>-0.336734350271049</c:v>
                </c:pt>
                <c:pt idx="1205">
                  <c:v>-0.337606161312421</c:v>
                </c:pt>
                <c:pt idx="1206">
                  <c:v>-0.338486794783896</c:v>
                </c:pt>
                <c:pt idx="1207">
                  <c:v>-0.339376353528324</c:v>
                </c:pt>
                <c:pt idx="1208">
                  <c:v>-0.340274942153237</c:v>
                </c:pt>
                <c:pt idx="1209">
                  <c:v>-0.341182667067533</c:v>
                </c:pt>
                <c:pt idx="1210">
                  <c:v>-0.342099636519112</c:v>
                </c:pt>
                <c:pt idx="1211">
                  <c:v>-0.343025960633459</c:v>
                </c:pt>
                <c:pt idx="1212">
                  <c:v>-0.343961751453214</c:v>
                </c:pt>
                <c:pt idx="1213">
                  <c:v>-0.344907122978766</c:v>
                </c:pt>
                <c:pt idx="1214">
                  <c:v>-0.345862191209888</c:v>
                </c:pt>
                <c:pt idx="1215">
                  <c:v>-0.346827074188454</c:v>
                </c:pt>
                <c:pt idx="1216">
                  <c:v>-0.347801892042267</c:v>
                </c:pt>
                <c:pt idx="1217">
                  <c:v>-0.348786767030033</c:v>
                </c:pt>
                <c:pt idx="1218">
                  <c:v>-0.349781823587511</c:v>
                </c:pt>
                <c:pt idx="1219">
                  <c:v>-0.350787188374886</c:v>
                </c:pt>
                <c:pt idx="1220">
                  <c:v>-0.351802990325391</c:v>
                </c:pt>
                <c:pt idx="1221">
                  <c:v>-0.352829360695223</c:v>
                </c:pt>
                <c:pt idx="1222">
                  <c:v>-0.353866433114794</c:v>
                </c:pt>
                <c:pt idx="1223">
                  <c:v>-0.354914343641349</c:v>
                </c:pt>
                <c:pt idx="1224">
                  <c:v>-0.355973230813015</c:v>
                </c:pt>
                <c:pt idx="1225">
                  <c:v>-0.357043235704295</c:v>
                </c:pt>
                <c:pt idx="1226">
                  <c:v>-0.358124501983086</c:v>
                </c:pt>
                <c:pt idx="1227">
                  <c:v>-0.35921717596924</c:v>
                </c:pt>
                <c:pt idx="1228">
                  <c:v>-0.360321406694743</c:v>
                </c:pt>
                <c:pt idx="1229">
                  <c:v>-0.361437345965539</c:v>
                </c:pt>
                <c:pt idx="1230">
                  <c:v>-0.362565148425078</c:v>
                </c:pt>
                <c:pt idx="1231">
                  <c:v>-0.363704971619616</c:v>
                </c:pt>
                <c:pt idx="1232">
                  <c:v>-0.364856976065352</c:v>
                </c:pt>
                <c:pt idx="1233">
                  <c:v>-0.366021325317435</c:v>
                </c:pt>
                <c:pt idx="1234">
                  <c:v>-0.36719818604093</c:v>
                </c:pt>
                <c:pt idx="1235">
                  <c:v>-0.368387728083777</c:v>
                </c:pt>
                <c:pt idx="1236">
                  <c:v>-0.36959012455184</c:v>
                </c:pt>
                <c:pt idx="1237">
                  <c:v>-0.370805551886093</c:v>
                </c:pt>
                <c:pt idx="1238">
                  <c:v>-0.372034189942023</c:v>
                </c:pt>
                <c:pt idx="1239">
                  <c:v>-0.373276222071323</c:v>
                </c:pt>
                <c:pt idx="1240">
                  <c:v>-0.374531835205959</c:v>
                </c:pt>
                <c:pt idx="1241">
                  <c:v>-0.375801219944676</c:v>
                </c:pt>
                <c:pt idx="1242">
                  <c:v>-0.377084570642046</c:v>
                </c:pt>
                <c:pt idx="1243">
                  <c:v>-0.378382085500127</c:v>
                </c:pt>
                <c:pt idx="1244">
                  <c:v>-0.379693966662835</c:v>
                </c:pt>
                <c:pt idx="1245">
                  <c:v>-0.381020420313116</c:v>
                </c:pt>
                <c:pt idx="1246">
                  <c:v>-0.382361656773023</c:v>
                </c:pt>
                <c:pt idx="1247">
                  <c:v>-0.38371789060679</c:v>
                </c:pt>
                <c:pt idx="1248">
                  <c:v>-0.385089340727012</c:v>
                </c:pt>
                <c:pt idx="1249">
                  <c:v>-0.386476230504049</c:v>
                </c:pt>
                <c:pt idx="1250">
                  <c:v>-0.38787878787875</c:v>
                </c:pt>
                <c:pt idx="1251">
                  <c:v>-0.389297245478639</c:v>
                </c:pt>
                <c:pt idx="1252">
                  <c:v>-0.390731840737663</c:v>
                </c:pt>
                <c:pt idx="1253">
                  <c:v>-0.392182816019648</c:v>
                </c:pt>
                <c:pt idx="1254">
                  <c:v>-0.393650418745593</c:v>
                </c:pt>
                <c:pt idx="1255">
                  <c:v>-0.395134901524934</c:v>
                </c:pt>
                <c:pt idx="1256">
                  <c:v>-0.396636522290932</c:v>
                </c:pt>
                <c:pt idx="1257">
                  <c:v>-0.398155544440339</c:v>
                </c:pt>
                <c:pt idx="1258">
                  <c:v>-0.399692236977486</c:v>
                </c:pt>
                <c:pt idx="1259">
                  <c:v>-0.401246874662973</c:v>
                </c:pt>
                <c:pt idx="1260">
                  <c:v>-0.402819738167128</c:v>
                </c:pt>
                <c:pt idx="1261">
                  <c:v>-0.404411114228404</c:v>
                </c:pt>
                <c:pt idx="1262">
                  <c:v>-0.406021295816922</c:v>
                </c:pt>
                <c:pt idx="1263">
                  <c:v>-0.407650582303335</c:v>
                </c:pt>
                <c:pt idx="1264">
                  <c:v>-0.409299279633223</c:v>
                </c:pt>
                <c:pt idx="1265">
                  <c:v>-0.410967700507243</c:v>
                </c:pt>
                <c:pt idx="1266">
                  <c:v>-0.412656164567233</c:v>
                </c:pt>
                <c:pt idx="1267">
                  <c:v>-0.414364998588523</c:v>
                </c:pt>
                <c:pt idx="1268">
                  <c:v>-0.416094536678686</c:v>
                </c:pt>
                <c:pt idx="1269">
                  <c:v>-0.417845120482981</c:v>
                </c:pt>
                <c:pt idx="1270">
                  <c:v>-0.419617099396752</c:v>
                </c:pt>
                <c:pt idx="1271">
                  <c:v>-0.421410830785066</c:v>
                </c:pt>
                <c:pt idx="1272">
                  <c:v>-0.423226680209871</c:v>
                </c:pt>
                <c:pt idx="1273">
                  <c:v>-0.425065021664983</c:v>
                </c:pt>
                <c:pt idx="1274">
                  <c:v>-0.42692623781921</c:v>
                </c:pt>
                <c:pt idx="1275">
                  <c:v>-0.428810720267955</c:v>
                </c:pt>
                <c:pt idx="1276">
                  <c:v>-0.430718869793633</c:v>
                </c:pt>
                <c:pt idx="1277">
                  <c:v>-0.432651096635274</c:v>
                </c:pt>
                <c:pt idx="1278">
                  <c:v>-0.434607820767681</c:v>
                </c:pt>
                <c:pt idx="1279">
                  <c:v>-0.436589472190561</c:v>
                </c:pt>
                <c:pt idx="1280">
                  <c:v>-0.438596491228015</c:v>
                </c:pt>
                <c:pt idx="1281">
                  <c:v>-0.440629328838858</c:v>
                </c:pt>
                <c:pt idx="1282">
                  <c:v>-0.442688446938199</c:v>
                </c:pt>
                <c:pt idx="1283">
                  <c:v>-0.444774318730779</c:v>
                </c:pt>
                <c:pt idx="1284">
                  <c:v>-0.446887429056562</c:v>
                </c:pt>
                <c:pt idx="1285">
                  <c:v>-0.449028274749117</c:v>
                </c:pt>
                <c:pt idx="1286">
                  <c:v>-0.451197365007328</c:v>
                </c:pt>
                <c:pt idx="1287">
                  <c:v>-0.453395221781046</c:v>
                </c:pt>
                <c:pt idx="1288">
                  <c:v>-0.455622380171252</c:v>
                </c:pt>
                <c:pt idx="1289">
                  <c:v>-0.457879388845423</c:v>
                </c:pt>
                <c:pt idx="1290">
                  <c:v>-0.460166810468732</c:v>
                </c:pt>
                <c:pt idx="1291">
                  <c:v>-0.462485222151822</c:v>
                </c:pt>
                <c:pt idx="1292">
                  <c:v>-0.464835215915893</c:v>
                </c:pt>
                <c:pt idx="1293">
                  <c:v>-0.467217399175879</c:v>
                </c:pt>
                <c:pt idx="1294">
                  <c:v>-0.469632395242557</c:v>
                </c:pt>
                <c:pt idx="1295">
                  <c:v>-0.47208084384444</c:v>
                </c:pt>
                <c:pt idx="1296">
                  <c:v>-0.474563401670394</c:v>
                </c:pt>
                <c:pt idx="1297">
                  <c:v>-0.477080742933917</c:v>
                </c:pt>
                <c:pt idx="1298">
                  <c:v>-0.479633559960119</c:v>
                </c:pt>
                <c:pt idx="1299">
                  <c:v>-0.482222563796466</c:v>
                </c:pt>
                <c:pt idx="1300">
                  <c:v>-0.484848484848412</c:v>
                </c:pt>
                <c:pt idx="1301">
                  <c:v>-0.487512073541122</c:v>
                </c:pt>
                <c:pt idx="1302">
                  <c:v>-0.49021410100854</c:v>
                </c:pt>
                <c:pt idx="1303">
                  <c:v>-0.492955359811122</c:v>
                </c:pt>
                <c:pt idx="1304">
                  <c:v>-0.495736664683642</c:v>
                </c:pt>
                <c:pt idx="1305">
                  <c:v>-0.498558853314558</c:v>
                </c:pt>
                <c:pt idx="1306">
                  <c:v>-0.501422787158482</c:v>
                </c:pt>
                <c:pt idx="1307">
                  <c:v>-0.504329352283427</c:v>
                </c:pt>
                <c:pt idx="1308">
                  <c:v>-0.507279460254571</c:v>
                </c:pt>
                <c:pt idx="1309">
                  <c:v>-0.510274049056387</c:v>
                </c:pt>
                <c:pt idx="1310">
                  <c:v>-0.513314084055096</c:v>
                </c:pt>
                <c:pt idx="1311">
                  <c:v>-0.516400559003518</c:v>
                </c:pt>
                <c:pt idx="1312">
                  <c:v>-0.519534497090518</c:v>
                </c:pt>
                <c:pt idx="1313">
                  <c:v>-0.522716952037363</c:v>
                </c:pt>
                <c:pt idx="1314">
                  <c:v>-0.525949009243462</c:v>
                </c:pt>
                <c:pt idx="1315">
                  <c:v>-0.529231786984113</c:v>
                </c:pt>
                <c:pt idx="1316">
                  <c:v>-0.532566437663004</c:v>
                </c:pt>
                <c:pt idx="1317">
                  <c:v>-0.535954149122447</c:v>
                </c:pt>
                <c:pt idx="1318">
                  <c:v>-0.539396146014439</c:v>
                </c:pt>
                <c:pt idx="1319">
                  <c:v>-0.5428936912359</c:v>
                </c:pt>
                <c:pt idx="1320">
                  <c:v>-0.546448087431593</c:v>
                </c:pt>
                <c:pt idx="1321">
                  <c:v>-0.550060678568502</c:v>
                </c:pt>
                <c:pt idx="1322">
                  <c:v>-0.553732851585648</c:v>
                </c:pt>
                <c:pt idx="1323">
                  <c:v>-0.557466038123603</c:v>
                </c:pt>
                <c:pt idx="1324">
                  <c:v>-0.561261716338221</c:v>
                </c:pt>
                <c:pt idx="1325">
                  <c:v>-0.565121412803422</c:v>
                </c:pt>
                <c:pt idx="1326">
                  <c:v>-0.569046704508161</c:v>
                </c:pt>
                <c:pt idx="1327">
                  <c:v>-0.573039220953065</c:v>
                </c:pt>
                <c:pt idx="1328">
                  <c:v>-0.577100646352608</c:v>
                </c:pt>
                <c:pt idx="1329">
                  <c:v>-0.581232721949046</c:v>
                </c:pt>
                <c:pt idx="1330">
                  <c:v>-0.585437248444812</c:v>
                </c:pt>
                <c:pt idx="1331">
                  <c:v>-0.589716088560491</c:v>
                </c:pt>
                <c:pt idx="1332">
                  <c:v>-0.594071169726008</c:v>
                </c:pt>
                <c:pt idx="1333">
                  <c:v>-0.598504486913198</c:v>
                </c:pt>
                <c:pt idx="1334">
                  <c:v>-0.603018105618491</c:v>
                </c:pt>
                <c:pt idx="1335">
                  <c:v>-0.60761416500509</c:v>
                </c:pt>
                <c:pt idx="1336">
                  <c:v>-0.612294881214658</c:v>
                </c:pt>
                <c:pt idx="1337">
                  <c:v>-0.617062550859315</c:v>
                </c:pt>
                <c:pt idx="1338">
                  <c:v>-0.621919554705459</c:v>
                </c:pt>
                <c:pt idx="1339">
                  <c:v>-0.626868361561857</c:v>
                </c:pt>
                <c:pt idx="1340">
                  <c:v>-0.631911532385321</c:v>
                </c:pt>
                <c:pt idx="1341">
                  <c:v>-0.637051724618317</c:v>
                </c:pt>
                <c:pt idx="1342">
                  <c:v>-0.642291696773938</c:v>
                </c:pt>
                <c:pt idx="1343">
                  <c:v>-0.647634313284849</c:v>
                </c:pt>
                <c:pt idx="1344">
                  <c:v>-0.653082549634116</c:v>
                </c:pt>
                <c:pt idx="1345">
                  <c:v>-0.658639497787222</c:v>
                </c:pt>
                <c:pt idx="1346">
                  <c:v>-0.664308371946093</c:v>
                </c:pt>
                <c:pt idx="1347">
                  <c:v>-0.670092514647636</c:v>
                </c:pt>
                <c:pt idx="1348">
                  <c:v>-0.675995403231087</c:v>
                </c:pt>
                <c:pt idx="1349">
                  <c:v>-0.682020656700465</c:v>
                </c:pt>
                <c:pt idx="1350">
                  <c:v>-0.688172043010574</c:v>
                </c:pt>
                <c:pt idx="1351">
                  <c:v>-0.694453486807371</c:v>
                </c:pt>
                <c:pt idx="1352">
                  <c:v>-0.700869077656107</c:v>
                </c:pt>
                <c:pt idx="1353">
                  <c:v>-0.707423078793476</c:v>
                </c:pt>
                <c:pt idx="1354">
                  <c:v>-0.71411993644313</c:v>
                </c:pt>
                <c:pt idx="1355">
                  <c:v>-0.720964289737324</c:v>
                </c:pt>
                <c:pt idx="1356">
                  <c:v>-0.727960981291198</c:v>
                </c:pt>
                <c:pt idx="1357">
                  <c:v>-0.735115068480353</c:v>
                </c:pt>
                <c:pt idx="1358">
                  <c:v>-0.742431835476891</c:v>
                </c:pt>
                <c:pt idx="1359">
                  <c:v>-0.749916806104104</c:v>
                </c:pt>
                <c:pt idx="1360">
                  <c:v>-0.757575757575533</c:v>
                </c:pt>
                <c:pt idx="1361">
                  <c:v>-0.76541473519019</c:v>
                </c:pt>
                <c:pt idx="1362">
                  <c:v>-0.77344006806249</c:v>
                </c:pt>
                <c:pt idx="1363">
                  <c:v>-0.781658385972899</c:v>
                </c:pt>
                <c:pt idx="1364">
                  <c:v>-0.790076637433583</c:v>
                </c:pt>
                <c:pt idx="1365">
                  <c:v>-0.798702109072502</c:v>
                </c:pt>
                <c:pt idx="1366">
                  <c:v>-0.807542446449581</c:v>
                </c:pt>
                <c:pt idx="1367">
                  <c:v>-0.816605676429941</c:v>
                </c:pt>
                <c:pt idx="1368">
                  <c:v>-0.82590023125179</c:v>
                </c:pt>
                <c:pt idx="1369">
                  <c:v>-0.835434974440629</c:v>
                </c:pt>
                <c:pt idx="1370">
                  <c:v>-0.845219228737164</c:v>
                </c:pt>
                <c:pt idx="1371">
                  <c:v>-0.855262806223878</c:v>
                </c:pt>
                <c:pt idx="1372">
                  <c:v>-0.865576040854883</c:v>
                </c:pt>
                <c:pt idx="1373">
                  <c:v>-0.876169823615748</c:v>
                </c:pt>
                <c:pt idx="1374">
                  <c:v>-0.887055640564731</c:v>
                </c:pt>
                <c:pt idx="1375">
                  <c:v>-0.898245614034755</c:v>
                </c:pt>
                <c:pt idx="1376">
                  <c:v>-0.90975254730679</c:v>
                </c:pt>
                <c:pt idx="1377">
                  <c:v>-0.92158997310074</c:v>
                </c:pt>
                <c:pt idx="1378">
                  <c:v>-0.933772206269917</c:v>
                </c:pt>
                <c:pt idx="1379">
                  <c:v>-0.946314401130472</c:v>
                </c:pt>
                <c:pt idx="1380">
                  <c:v>-0.959232613908487</c:v>
                </c:pt>
                <c:pt idx="1381">
                  <c:v>-0.972543870845776</c:v>
                </c:pt>
                <c:pt idx="1382">
                  <c:v>-0.986266242571771</c:v>
                </c:pt>
                <c:pt idx="1383">
                  <c:v>-1.000418925424598</c:v>
                </c:pt>
                <c:pt idx="1384">
                  <c:v>-1.015022330490833</c:v>
                </c:pt>
                <c:pt idx="1385">
                  <c:v>-1.030098181232446</c:v>
                </c:pt>
                <c:pt idx="1386">
                  <c:v>-1.045669620682877</c:v>
                </c:pt>
                <c:pt idx="1387">
                  <c:v>-1.061761329324701</c:v>
                </c:pt>
                <c:pt idx="1388">
                  <c:v>-1.07839965491161</c:v>
                </c:pt>
                <c:pt idx="1389">
                  <c:v>-1.095612755670989</c:v>
                </c:pt>
                <c:pt idx="1390">
                  <c:v>-1.113430758524167</c:v>
                </c:pt>
                <c:pt idx="1391">
                  <c:v>-1.131885934194425</c:v>
                </c:pt>
                <c:pt idx="1392">
                  <c:v>-1.151012891343805</c:v>
                </c:pt>
                <c:pt idx="1393">
                  <c:v>-1.170848792195692</c:v>
                </c:pt>
                <c:pt idx="1394">
                  <c:v>-1.191433592469516</c:v>
                </c:pt>
                <c:pt idx="1395">
                  <c:v>-1.212810308886978</c:v>
                </c:pt>
                <c:pt idx="1396">
                  <c:v>-1.235025318018346</c:v>
                </c:pt>
                <c:pt idx="1397">
                  <c:v>-1.258128690837762</c:v>
                </c:pt>
                <c:pt idx="1398">
                  <c:v>-1.282174568066712</c:v>
                </c:pt>
                <c:pt idx="1399">
                  <c:v>-1.307221582227561</c:v>
                </c:pt>
                <c:pt idx="1400">
                  <c:v>-1.333333333332537</c:v>
                </c:pt>
                <c:pt idx="1401">
                  <c:v>-1.360578926332324</c:v>
                </c:pt>
                <c:pt idx="1402">
                  <c:v>-1.389033579885925</c:v>
                </c:pt>
                <c:pt idx="1403">
                  <c:v>-1.418779317743588</c:v>
                </c:pt>
                <c:pt idx="1404">
                  <c:v>-1.449905756124901</c:v>
                </c:pt>
                <c:pt idx="1405">
                  <c:v>-1.482511003010354</c:v>
                </c:pt>
                <c:pt idx="1406">
                  <c:v>-1.516702688354469</c:v>
                </c:pt>
                <c:pt idx="1407">
                  <c:v>-1.552599148010119</c:v>
                </c:pt>
                <c:pt idx="1408">
                  <c:v>-1.590330788802915</c:v>
                </c:pt>
                <c:pt idx="1409">
                  <c:v>-1.630041667938921</c:v>
                </c:pt>
                <c:pt idx="1410">
                  <c:v>-1.67189132706246</c:v>
                </c:pt>
                <c:pt idx="1411">
                  <c:v>-1.716056930187306</c:v>
                </c:pt>
                <c:pt idx="1412">
                  <c:v>-1.762735765907259</c:v>
                </c:pt>
                <c:pt idx="1413">
                  <c:v>-1.81214818841659</c:v>
                </c:pt>
                <c:pt idx="1414">
                  <c:v>-1.864541089822658</c:v>
                </c:pt>
                <c:pt idx="1415">
                  <c:v>-1.920192019200208</c:v>
                </c:pt>
                <c:pt idx="1416">
                  <c:v>-1.979414093426522</c:v>
                </c:pt>
                <c:pt idx="1417">
                  <c:v>-2.04256188324011</c:v>
                </c:pt>
                <c:pt idx="1418">
                  <c:v>-2.110038508200693</c:v>
                </c:pt>
                <c:pt idx="1419">
                  <c:v>-2.182304240487694</c:v>
                </c:pt>
                <c:pt idx="1420">
                  <c:v>-2.259887005647318</c:v>
                </c:pt>
                <c:pt idx="1421">
                  <c:v>-2.343395286843642</c:v>
                </c:pt>
                <c:pt idx="1422">
                  <c:v>-2.433534099893778</c:v>
                </c:pt>
                <c:pt idx="1423">
                  <c:v>-2.53112492683164</c:v>
                </c:pt>
                <c:pt idx="1424">
                  <c:v>-2.637130801684465</c:v>
                </c:pt>
                <c:pt idx="1425">
                  <c:v>-2.75268817203941</c:v>
                </c:pt>
                <c:pt idx="1426">
                  <c:v>-2.87914777225546</c:v>
                </c:pt>
                <c:pt idx="1427">
                  <c:v>-3.018127629067763</c:v>
                </c:pt>
                <c:pt idx="1428">
                  <c:v>-3.171582619722431</c:v>
                </c:pt>
                <c:pt idx="1429">
                  <c:v>-3.341896944247624</c:v>
                </c:pt>
                <c:pt idx="1430">
                  <c:v>-3.53200883001608</c:v>
                </c:pt>
                <c:pt idx="1431">
                  <c:v>-3.745581384453757</c:v>
                </c:pt>
                <c:pt idx="1432">
                  <c:v>-3.987240829338412</c:v>
                </c:pt>
                <c:pt idx="1433">
                  <c:v>-4.26291530119281</c:v>
                </c:pt>
                <c:pt idx="1434">
                  <c:v>-4.580327493405594</c:v>
                </c:pt>
                <c:pt idx="1435">
                  <c:v>-4.94972931166635</c:v>
                </c:pt>
                <c:pt idx="1436">
                  <c:v>-5.385029617648764</c:v>
                </c:pt>
                <c:pt idx="1437">
                  <c:v>-5.905584468295814</c:v>
                </c:pt>
                <c:pt idx="1438">
                  <c:v>-6.5391531796423</c:v>
                </c:pt>
                <c:pt idx="1439">
                  <c:v>-7.327013783918331</c:v>
                </c:pt>
                <c:pt idx="1440">
                  <c:v>-8.333333333299187</c:v>
                </c:pt>
                <c:pt idx="1441">
                  <c:v>-9.66358639845609</c:v>
                </c:pt>
                <c:pt idx="1442">
                  <c:v>-11.50417026165447</c:v>
                </c:pt>
                <c:pt idx="1443">
                  <c:v>-14.21843064061789</c:v>
                </c:pt>
                <c:pt idx="1444">
                  <c:v>-18.62197392906445</c:v>
                </c:pt>
                <c:pt idx="1445">
                  <c:v>-27.00421940892027</c:v>
                </c:pt>
                <c:pt idx="1446">
                  <c:v>-49.20049200371353</c:v>
                </c:pt>
                <c:pt idx="1448">
                  <c:v>75.75757576044885</c:v>
                </c:pt>
                <c:pt idx="1449">
                  <c:v>33.31251301325729</c:v>
                </c:pt>
                <c:pt idx="1450">
                  <c:v>21.33333333356232</c:v>
                </c:pt>
                <c:pt idx="1451">
                  <c:v>15.68166225632313</c:v>
                </c:pt>
                <c:pt idx="1452">
                  <c:v>12.39157372994126</c:v>
                </c:pt>
                <c:pt idx="1453">
                  <c:v>10.23868944780372</c:v>
                </c:pt>
                <c:pt idx="1454">
                  <c:v>8.720296490119223</c:v>
                </c:pt>
                <c:pt idx="1455">
                  <c:v>7.591933570610559</c:v>
                </c:pt>
                <c:pt idx="1456">
                  <c:v>6.720430107549885</c:v>
                </c:pt>
                <c:pt idx="1457">
                  <c:v>6.027046370606569</c:v>
                </c:pt>
                <c:pt idx="1458">
                  <c:v>5.462242250459082</c:v>
                </c:pt>
                <c:pt idx="1459">
                  <c:v>4.993290266217581</c:v>
                </c:pt>
                <c:pt idx="1460">
                  <c:v>4.597701149436143</c:v>
                </c:pt>
                <c:pt idx="1461">
                  <c:v>4.259510688718978</c:v>
                </c:pt>
                <c:pt idx="1462">
                  <c:v>3.967073291687184</c:v>
                </c:pt>
                <c:pt idx="1463">
                  <c:v>3.711694156408636</c:v>
                </c:pt>
                <c:pt idx="1464">
                  <c:v>3.486750348681336</c:v>
                </c:pt>
                <c:pt idx="1465">
                  <c:v>3.287108371859749</c:v>
                </c:pt>
                <c:pt idx="1466">
                  <c:v>3.108727753172046</c:v>
                </c:pt>
                <c:pt idx="1467">
                  <c:v>2.948384837935505</c:v>
                </c:pt>
                <c:pt idx="1468">
                  <c:v>2.803476310629287</c:v>
                </c:pt>
                <c:pt idx="1469">
                  <c:v>2.671876826482036</c:v>
                </c:pt>
                <c:pt idx="1470">
                  <c:v>2.551834130784916</c:v>
                </c:pt>
                <c:pt idx="1471">
                  <c:v>2.441890633826375</c:v>
                </c:pt>
                <c:pt idx="1472">
                  <c:v>2.340823970040341</c:v>
                </c:pt>
                <c:pt idx="1473">
                  <c:v>2.247601387896525</c:v>
                </c:pt>
                <c:pt idx="1474">
                  <c:v>2.161344356192023</c:v>
                </c:pt>
                <c:pt idx="1475">
                  <c:v>2.081300813010429</c:v>
                </c:pt>
                <c:pt idx="1476">
                  <c:v>2.006823198878318</c:v>
                </c:pt>
                <c:pt idx="1477">
                  <c:v>1.937350914794884</c:v>
                </c:pt>
                <c:pt idx="1478">
                  <c:v>1.872396199037587</c:v>
                </c:pt>
                <c:pt idx="1479">
                  <c:v>1.811532669861248</c:v>
                </c:pt>
                <c:pt idx="1480">
                  <c:v>1.75438596491393</c:v>
                </c:pt>
                <c:pt idx="1481">
                  <c:v>1.700626042963619</c:v>
                </c:pt>
                <c:pt idx="1482">
                  <c:v>1.649960813432146</c:v>
                </c:pt>
                <c:pt idx="1483">
                  <c:v>1.602130834010616</c:v>
                </c:pt>
                <c:pt idx="1484">
                  <c:v>1.556904873113563</c:v>
                </c:pt>
                <c:pt idx="1485">
                  <c:v>1.514076176958894</c:v>
                </c:pt>
                <c:pt idx="1486">
                  <c:v>1.473459314105867</c:v>
                </c:pt>
                <c:pt idx="1487">
                  <c:v>1.434887495853397</c:v>
                </c:pt>
                <c:pt idx="1488">
                  <c:v>1.398210290828805</c:v>
                </c:pt>
                <c:pt idx="1489">
                  <c:v>1.363291667732753</c:v>
                </c:pt>
                <c:pt idx="1490">
                  <c:v>1.330008312552921</c:v>
                </c:pt>
                <c:pt idx="1491">
                  <c:v>1.298248176367938</c:v>
                </c:pt>
                <c:pt idx="1492">
                  <c:v>1.267909217700895</c:v>
                </c:pt>
                <c:pt idx="1493">
                  <c:v>1.238898309678963</c:v>
                </c:pt>
                <c:pt idx="1494">
                  <c:v>1.211130287341469</c:v>
                </c:pt>
                <c:pt idx="1495">
                  <c:v>1.184527114566757</c:v>
                </c:pt>
                <c:pt idx="1496">
                  <c:v>1.159017153454614</c:v>
                </c:pt>
                <c:pt idx="1497">
                  <c:v>1.134534521758959</c:v>
                </c:pt>
                <c:pt idx="1498">
                  <c:v>1.111018526234611</c:v>
                </c:pt>
                <c:pt idx="1499">
                  <c:v>1.088413161636817</c:v>
                </c:pt>
                <c:pt idx="1500">
                  <c:v>1.066666666667302</c:v>
                </c:pt>
                <c:pt idx="1501">
                  <c:v>1.045731129455589</c:v>
                </c:pt>
                <c:pt idx="1502">
                  <c:v>1.025562136246519</c:v>
                </c:pt>
                <c:pt idx="1503">
                  <c:v>1.006118457872502</c:v>
                </c:pt>
                <c:pt idx="1504">
                  <c:v>0.987361769352839</c:v>
                </c:pt>
                <c:pt idx="1505">
                  <c:v>0.969256398607223</c:v>
                </c:pt>
                <c:pt idx="1506">
                  <c:v>0.951769100816653</c:v>
                </c:pt>
                <c:pt idx="1507">
                  <c:v>0.934868855428869</c:v>
                </c:pt>
                <c:pt idx="1508">
                  <c:v>0.918526683200625</c:v>
                </c:pt>
                <c:pt idx="1509">
                  <c:v>0.902715481006765</c:v>
                </c:pt>
                <c:pt idx="1510">
                  <c:v>0.887409872435279</c:v>
                </c:pt>
                <c:pt idx="1511">
                  <c:v>0.872586072435985</c:v>
                </c:pt>
                <c:pt idx="1512">
                  <c:v>0.858221764504368</c:v>
                </c:pt>
                <c:pt idx="1513">
                  <c:v>0.844295989066775</c:v>
                </c:pt>
                <c:pt idx="1514">
                  <c:v>0.830789041892933</c:v>
                </c:pt>
                <c:pt idx="1515">
                  <c:v>0.81768238150032</c:v>
                </c:pt>
                <c:pt idx="1516">
                  <c:v>0.804958544635324</c:v>
                </c:pt>
                <c:pt idx="1517">
                  <c:v>0.792601069021054</c:v>
                </c:pt>
                <c:pt idx="1518">
                  <c:v>0.780594422653202</c:v>
                </c:pt>
                <c:pt idx="1519">
                  <c:v>0.768923939005451</c:v>
                </c:pt>
                <c:pt idx="1520">
                  <c:v>0.75757575757609</c:v>
                </c:pt>
                <c:pt idx="1521">
                  <c:v>0.746536769269138</c:v>
                </c:pt>
                <c:pt idx="1522">
                  <c:v>0.735794566157444</c:v>
                </c:pt>
                <c:pt idx="1523">
                  <c:v>0.725337395223053</c:v>
                </c:pt>
                <c:pt idx="1524">
                  <c:v>0.715154115712235</c:v>
                </c:pt>
                <c:pt idx="1525">
                  <c:v>0.705234159779905</c:v>
                </c:pt>
                <c:pt idx="1526">
                  <c:v>0.695567496131189</c:v>
                </c:pt>
                <c:pt idx="1527">
                  <c:v>0.68614459639716</c:v>
                </c:pt>
                <c:pt idx="1528">
                  <c:v>0.676956404007852</c:v>
                </c:pt>
                <c:pt idx="1529">
                  <c:v>0.66799430534881</c:v>
                </c:pt>
                <c:pt idx="1530">
                  <c:v>0.659250103008085</c:v>
                </c:pt>
                <c:pt idx="1531">
                  <c:v>0.65071599093903</c:v>
                </c:pt>
                <c:pt idx="1532">
                  <c:v>0.642384531380729</c:v>
                </c:pt>
                <c:pt idx="1533">
                  <c:v>0.634248633392637</c:v>
                </c:pt>
                <c:pt idx="1534">
                  <c:v>0.626301532873235</c:v>
                </c:pt>
                <c:pt idx="1535">
                  <c:v>0.618536773944366</c:v>
                </c:pt>
                <c:pt idx="1536">
                  <c:v>0.610948191593576</c:v>
                </c:pt>
                <c:pt idx="1537">
                  <c:v>0.603529895476384</c:v>
                </c:pt>
                <c:pt idx="1538">
                  <c:v>0.596276254789057</c:v>
                </c:pt>
                <c:pt idx="1539">
                  <c:v>0.589181884130226</c:v>
                </c:pt>
                <c:pt idx="1540">
                  <c:v>0.582241630276769</c:v>
                </c:pt>
                <c:pt idx="1541">
                  <c:v>0.575450559805697</c:v>
                </c:pt>
                <c:pt idx="1542">
                  <c:v>0.568803947499591</c:v>
                </c:pt>
                <c:pt idx="1543">
                  <c:v>0.562297265478302</c:v>
                </c:pt>
                <c:pt idx="1544">
                  <c:v>0.555926173004412</c:v>
                </c:pt>
                <c:pt idx="1545">
                  <c:v>0.549686506914209</c:v>
                </c:pt>
                <c:pt idx="1546">
                  <c:v>0.543574272629856</c:v>
                </c:pt>
                <c:pt idx="1547">
                  <c:v>0.53758563571199</c:v>
                </c:pt>
                <c:pt idx="1548">
                  <c:v>0.531716913915204</c:v>
                </c:pt>
                <c:pt idx="1549">
                  <c:v>0.525964569711842</c:v>
                </c:pt>
                <c:pt idx="1550">
                  <c:v>0.520325203252198</c:v>
                </c:pt>
                <c:pt idx="1551">
                  <c:v>0.514795545731703</c:v>
                </c:pt>
                <c:pt idx="1552">
                  <c:v>0.509372453137894</c:v>
                </c:pt>
                <c:pt idx="1553">
                  <c:v>0.504052900352048</c:v>
                </c:pt>
                <c:pt idx="1554">
                  <c:v>0.498833975582231</c:v>
                </c:pt>
                <c:pt idx="1555">
                  <c:v>0.493712875106222</c:v>
                </c:pt>
                <c:pt idx="1556">
                  <c:v>0.488686898304404</c:v>
                </c:pt>
                <c:pt idx="1557">
                  <c:v>0.483753442964103</c:v>
                </c:pt>
                <c:pt idx="1558">
                  <c:v>0.478910000838235</c:v>
                </c:pt>
                <c:pt idx="1559">
                  <c:v>0.474154153442351</c:v>
                </c:pt>
                <c:pt idx="1560">
                  <c:v>0.469483568075255</c:v>
                </c:pt>
                <c:pt idx="1561">
                  <c:v>0.464895994049466</c:v>
                </c:pt>
                <c:pt idx="1562">
                  <c:v>0.460389259118717</c:v>
                </c:pt>
                <c:pt idx="1563">
                  <c:v>0.455961266090576</c:v>
                </c:pt>
                <c:pt idx="1564">
                  <c:v>0.451609989613098</c:v>
                </c:pt>
                <c:pt idx="1565">
                  <c:v>0.44733347312517</c:v>
                </c:pt>
                <c:pt idx="1566">
                  <c:v>0.443129825960885</c:v>
                </c:pt>
                <c:pt idx="1567">
                  <c:v>0.438997220598969</c:v>
                </c:pt>
                <c:pt idx="1568">
                  <c:v>0.434933890048832</c:v>
                </c:pt>
                <c:pt idx="1569">
                  <c:v>0.430938125365405</c:v>
                </c:pt>
                <c:pt idx="1570">
                  <c:v>0.427008273285411</c:v>
                </c:pt>
                <c:pt idx="1571">
                  <c:v>0.423142733978211</c:v>
                </c:pt>
                <c:pt idx="1572">
                  <c:v>0.419339958904796</c:v>
                </c:pt>
                <c:pt idx="1573">
                  <c:v>0.4155984487789</c:v>
                </c:pt>
                <c:pt idx="1574">
                  <c:v>0.411916751624605</c:v>
                </c:pt>
                <c:pt idx="1575">
                  <c:v>0.408293460925147</c:v>
                </c:pt>
                <c:pt idx="1576">
                  <c:v>0.404727213857965</c:v>
                </c:pt>
                <c:pt idx="1577">
                  <c:v>0.40121668961135</c:v>
                </c:pt>
                <c:pt idx="1578">
                  <c:v>0.39776060777831</c:v>
                </c:pt>
                <c:pt idx="1579">
                  <c:v>0.394357726823573</c:v>
                </c:pt>
                <c:pt idx="1580">
                  <c:v>0.391006842619844</c:v>
                </c:pt>
                <c:pt idx="1581">
                  <c:v>0.387706787049721</c:v>
                </c:pt>
                <c:pt idx="1582">
                  <c:v>0.384456426669838</c:v>
                </c:pt>
                <c:pt idx="1583">
                  <c:v>0.381254661434041</c:v>
                </c:pt>
                <c:pt idx="1584">
                  <c:v>0.378100423472567</c:v>
                </c:pt>
                <c:pt idx="1585">
                  <c:v>0.37499267592439</c:v>
                </c:pt>
                <c:pt idx="1586">
                  <c:v>0.371930411820039</c:v>
                </c:pt>
                <c:pt idx="1587">
                  <c:v>0.368912653012376</c:v>
                </c:pt>
                <c:pt idx="1588">
                  <c:v>0.36593844915294</c:v>
                </c:pt>
                <c:pt idx="1589">
                  <c:v>0.363006876711607</c:v>
                </c:pt>
                <c:pt idx="1590">
                  <c:v>0.360117038037447</c:v>
                </c:pt>
                <c:pt idx="1591">
                  <c:v>0.357268060458771</c:v>
                </c:pt>
                <c:pt idx="1592">
                  <c:v>0.354459095420471</c:v>
                </c:pt>
                <c:pt idx="1593">
                  <c:v>0.351689317656864</c:v>
                </c:pt>
                <c:pt idx="1594">
                  <c:v>0.348957924398346</c:v>
                </c:pt>
                <c:pt idx="1595">
                  <c:v>0.346264134610262</c:v>
                </c:pt>
                <c:pt idx="1596">
                  <c:v>0.343607188262457</c:v>
                </c:pt>
                <c:pt idx="1597">
                  <c:v>0.340986345628099</c:v>
                </c:pt>
                <c:pt idx="1598">
                  <c:v>0.338400886610399</c:v>
                </c:pt>
                <c:pt idx="1599">
                  <c:v>0.335850110095939</c:v>
                </c:pt>
                <c:pt idx="1600">
                  <c:v>0.333333333333407</c:v>
                </c:pt>
                <c:pt idx="1601">
                  <c:v>0.330849891336562</c:v>
                </c:pt>
                <c:pt idx="1602">
                  <c:v>0.328399136310344</c:v>
                </c:pt>
                <c:pt idx="1603">
                  <c:v>0.32598043709909</c:v>
                </c:pt>
                <c:pt idx="1604">
                  <c:v>0.323593178655864</c:v>
                </c:pt>
                <c:pt idx="1605">
                  <c:v>0.321236761531967</c:v>
                </c:pt>
                <c:pt idx="1606">
                  <c:v>0.318910601385735</c:v>
                </c:pt>
                <c:pt idx="1607">
                  <c:v>0.316614128509785</c:v>
                </c:pt>
                <c:pt idx="1608">
                  <c:v>0.3143467873759</c:v>
                </c:pt>
                <c:pt idx="1609">
                  <c:v>0.312108036196795</c:v>
                </c:pt>
                <c:pt idx="1610">
                  <c:v>0.309897346504036</c:v>
                </c:pt>
                <c:pt idx="1611">
                  <c:v>0.307714202741413</c:v>
                </c:pt>
                <c:pt idx="1612">
                  <c:v>0.305558101873135</c:v>
                </c:pt>
                <c:pt idx="1613">
                  <c:v>0.303428553006186</c:v>
                </c:pt>
                <c:pt idx="1614">
                  <c:v>0.301325077026285</c:v>
                </c:pt>
                <c:pt idx="1615">
                  <c:v>0.299247206246847</c:v>
                </c:pt>
                <c:pt idx="1616">
                  <c:v>0.297194484070436</c:v>
                </c:pt>
                <c:pt idx="1617">
                  <c:v>0.295166464662177</c:v>
                </c:pt>
                <c:pt idx="1618">
                  <c:v>0.293162712634639</c:v>
                </c:pt>
                <c:pt idx="1619">
                  <c:v>0.291182802743728</c:v>
                </c:pt>
                <c:pt idx="1620">
                  <c:v>0.289226319595141</c:v>
                </c:pt>
                <c:pt idx="1621">
                  <c:v>0.287292857360949</c:v>
                </c:pt>
                <c:pt idx="1622">
                  <c:v>0.285382019505917</c:v>
                </c:pt>
                <c:pt idx="1623">
                  <c:v>0.283493418523161</c:v>
                </c:pt>
                <c:pt idx="1624">
                  <c:v>0.281626675678775</c:v>
                </c:pt>
                <c:pt idx="1625">
                  <c:v>0.279781420765082</c:v>
                </c:pt>
                <c:pt idx="1626">
                  <c:v>0.277957291862159</c:v>
                </c:pt>
                <c:pt idx="1627">
                  <c:v>0.27615393510733</c:v>
                </c:pt>
                <c:pt idx="1628">
                  <c:v>0.2743710044723</c:v>
                </c:pt>
                <c:pt idx="1629">
                  <c:v>0.272608161547649</c:v>
                </c:pt>
                <c:pt idx="1630">
                  <c:v>0.2708650753344</c:v>
                </c:pt>
                <c:pt idx="1631">
                  <c:v>0.269141422042397</c:v>
                </c:pt>
                <c:pt idx="1632">
                  <c:v>0.267436884895215</c:v>
                </c:pt>
                <c:pt idx="1633">
                  <c:v>0.265751153941388</c:v>
                </c:pt>
                <c:pt idx="1634">
                  <c:v>0.264083925871691</c:v>
                </c:pt>
                <c:pt idx="1635">
                  <c:v>0.26243490384226</c:v>
                </c:pt>
                <c:pt idx="1636">
                  <c:v>0.260803797303337</c:v>
                </c:pt>
                <c:pt idx="1637">
                  <c:v>0.25919032183343</c:v>
                </c:pt>
                <c:pt idx="1638">
                  <c:v>0.257594198978686</c:v>
                </c:pt>
                <c:pt idx="1639">
                  <c:v>0.256015156097288</c:v>
                </c:pt>
                <c:pt idx="1640">
                  <c:v>0.254452926208697</c:v>
                </c:pt>
                <c:pt idx="1641">
                  <c:v>0.252907247847568</c:v>
                </c:pt>
                <c:pt idx="1642">
                  <c:v>0.251377864922149</c:v>
                </c:pt>
                <c:pt idx="1643">
                  <c:v>0.249864526577041</c:v>
                </c:pt>
                <c:pt idx="1644">
                  <c:v>0.248366987060124</c:v>
                </c:pt>
                <c:pt idx="1645">
                  <c:v>0.246885005593532</c:v>
                </c:pt>
                <c:pt idx="1646">
                  <c:v>0.245418346248517</c:v>
                </c:pt>
                <c:pt idx="1647">
                  <c:v>0.243966777824073</c:v>
                </c:pt>
                <c:pt idx="1648">
                  <c:v>0.242530073729185</c:v>
                </c:pt>
                <c:pt idx="1649">
                  <c:v>0.241108011868584</c:v>
                </c:pt>
                <c:pt idx="1650">
                  <c:v>0.239700374531877</c:v>
                </c:pt>
                <c:pt idx="1651">
                  <c:v>0.238306948285944</c:v>
                </c:pt>
                <c:pt idx="1652">
                  <c:v>0.236927523870489</c:v>
                </c:pt>
                <c:pt idx="1653">
                  <c:v>0.235561896096632</c:v>
                </c:pt>
                <c:pt idx="1654">
                  <c:v>0.234209863748452</c:v>
                </c:pt>
                <c:pt idx="1655">
                  <c:v>0.232871229487359</c:v>
                </c:pt>
                <c:pt idx="1656">
                  <c:v>0.231545799759231</c:v>
                </c:pt>
                <c:pt idx="1657">
                  <c:v>0.230233384704196</c:v>
                </c:pt>
                <c:pt idx="1658">
                  <c:v>0.228933798068982</c:v>
                </c:pt>
                <c:pt idx="1659">
                  <c:v>0.227646857121756</c:v>
                </c:pt>
                <c:pt idx="1660">
                  <c:v>0.226372382569364</c:v>
                </c:pt>
                <c:pt idx="1661">
                  <c:v>0.225110198476885</c:v>
                </c:pt>
                <c:pt idx="1662">
                  <c:v>0.223860132189445</c:v>
                </c:pt>
                <c:pt idx="1663">
                  <c:v>0.222622014256194</c:v>
                </c:pt>
                <c:pt idx="1664">
                  <c:v>0.221395678356395</c:v>
                </c:pt>
                <c:pt idx="1665">
                  <c:v>0.220180961227545</c:v>
                </c:pt>
                <c:pt idx="1666">
                  <c:v>0.218977702595469</c:v>
                </c:pt>
                <c:pt idx="1667">
                  <c:v>0.217785745106321</c:v>
                </c:pt>
                <c:pt idx="1668">
                  <c:v>0.216604934260437</c:v>
                </c:pt>
                <c:pt idx="1669">
                  <c:v>0.21543511834797</c:v>
                </c:pt>
                <c:pt idx="1670">
                  <c:v>0.214276148386267</c:v>
                </c:pt>
                <c:pt idx="1671">
                  <c:v>0.213127878058918</c:v>
                </c:pt>
                <c:pt idx="1672">
                  <c:v>0.21199016365644</c:v>
                </c:pt>
                <c:pt idx="1673">
                  <c:v>0.210862864018526</c:v>
                </c:pt>
                <c:pt idx="1674">
                  <c:v>0.209745840477834</c:v>
                </c:pt>
                <c:pt idx="1675">
                  <c:v>0.208638956805249</c:v>
                </c:pt>
                <c:pt idx="1676">
                  <c:v>0.207542079156581</c:v>
                </c:pt>
                <c:pt idx="1677">
                  <c:v>0.206455076020662</c:v>
                </c:pt>
                <c:pt idx="1678">
                  <c:v>0.20537781816878</c:v>
                </c:pt>
                <c:pt idx="1679">
                  <c:v>0.204310178605436</c:v>
                </c:pt>
                <c:pt idx="1680">
                  <c:v>0.203252032520356</c:v>
                </c:pt>
                <c:pt idx="1681">
                  <c:v>0.202203257241751</c:v>
                </c:pt>
                <c:pt idx="1682">
                  <c:v>0.201163732190754</c:v>
                </c:pt>
                <c:pt idx="1683">
                  <c:v>0.200133338837031</c:v>
                </c:pt>
                <c:pt idx="1684">
                  <c:v>0.199111960655507</c:v>
                </c:pt>
                <c:pt idx="1685">
                  <c:v>0.198099483084191</c:v>
                </c:pt>
                <c:pt idx="1686">
                  <c:v>0.197095793483057</c:v>
                </c:pt>
                <c:pt idx="1687">
                  <c:v>0.196100781093953</c:v>
                </c:pt>
                <c:pt idx="1688">
                  <c:v>0.195114337001512</c:v>
                </c:pt>
                <c:pt idx="1689">
                  <c:v>0.194136354095032</c:v>
                </c:pt>
                <c:pt idx="1690">
                  <c:v>0.193166727031297</c:v>
                </c:pt>
                <c:pt idx="1691">
                  <c:v>0.192205352198317</c:v>
                </c:pt>
                <c:pt idx="1692">
                  <c:v>0.191252127679949</c:v>
                </c:pt>
                <c:pt idx="1693">
                  <c:v>0.190306953221389</c:v>
                </c:pt>
                <c:pt idx="1694">
                  <c:v>0.189369730195505</c:v>
                </c:pt>
                <c:pt idx="1695">
                  <c:v>0.188440361569971</c:v>
                </c:pt>
                <c:pt idx="1696">
                  <c:v>0.187518751875215</c:v>
                </c:pt>
                <c:pt idx="1697">
                  <c:v>0.186604807173116</c:v>
                </c:pt>
                <c:pt idx="1698">
                  <c:v>0.185698435026466</c:v>
                </c:pt>
                <c:pt idx="1699">
                  <c:v>0.184799544469149</c:v>
                </c:pt>
                <c:pt idx="1700">
                  <c:v>0.183908045977038</c:v>
                </c:pt>
                <c:pt idx="1701">
                  <c:v>0.183023851439566</c:v>
                </c:pt>
                <c:pt idx="1702">
                  <c:v>0.182146874131982</c:v>
                </c:pt>
                <c:pt idx="1703">
                  <c:v>0.181277028688248</c:v>
                </c:pt>
                <c:pt idx="1704">
                  <c:v>0.180414231074573</c:v>
                </c:pt>
                <c:pt idx="1705">
                  <c:v>0.179558398563558</c:v>
                </c:pt>
                <c:pt idx="1706">
                  <c:v>0.178709449708952</c:v>
                </c:pt>
                <c:pt idx="1707">
                  <c:v>0.177867304320977</c:v>
                </c:pt>
                <c:pt idx="1708">
                  <c:v>0.177031883442233</c:v>
                </c:pt>
                <c:pt idx="1709">
                  <c:v>0.176203109324142</c:v>
                </c:pt>
                <c:pt idx="1710">
                  <c:v>0.175380905403948</c:v>
                </c:pt>
                <c:pt idx="1711">
                  <c:v>0.174565196282222</c:v>
                </c:pt>
                <c:pt idx="1712">
                  <c:v>0.173755907700886</c:v>
                </c:pt>
                <c:pt idx="1713">
                  <c:v>0.172952966521734</c:v>
                </c:pt>
                <c:pt idx="1714">
                  <c:v>0.172156300705434</c:v>
                </c:pt>
                <c:pt idx="1715">
                  <c:v>0.171365839290997</c:v>
                </c:pt>
                <c:pt idx="1716">
                  <c:v>0.170581512375712</c:v>
                </c:pt>
                <c:pt idx="1717">
                  <c:v>0.169803251095519</c:v>
                </c:pt>
                <c:pt idx="1718">
                  <c:v>0.169030987605826</c:v>
                </c:pt>
                <c:pt idx="1719">
                  <c:v>0.168264655062738</c:v>
                </c:pt>
                <c:pt idx="1720">
                  <c:v>0.167504187604713</c:v>
                </c:pt>
                <c:pt idx="1721">
                  <c:v>0.166749520334605</c:v>
                </c:pt>
                <c:pt idx="1722">
                  <c:v>0.166000589302114</c:v>
                </c:pt>
                <c:pt idx="1723">
                  <c:v>0.165257331486605</c:v>
                </c:pt>
                <c:pt idx="1724">
                  <c:v>0.164519684780306</c:v>
                </c:pt>
                <c:pt idx="1725">
                  <c:v>0.163787587971871</c:v>
                </c:pt>
                <c:pt idx="1726">
                  <c:v>0.16306098073029</c:v>
                </c:pt>
                <c:pt idx="1727">
                  <c:v>0.162339803589151</c:v>
                </c:pt>
                <c:pt idx="1728">
                  <c:v>0.161623997931234</c:v>
                </c:pt>
                <c:pt idx="1729">
                  <c:v>0.160913505973432</c:v>
                </c:pt>
                <c:pt idx="1730">
                  <c:v>0.160208270751998</c:v>
                </c:pt>
                <c:pt idx="1731">
                  <c:v>0.159508236108099</c:v>
                </c:pt>
                <c:pt idx="1732">
                  <c:v>0.158813346673675</c:v>
                </c:pt>
                <c:pt idx="1733">
                  <c:v>0.158123547857594</c:v>
                </c:pt>
                <c:pt idx="1734">
                  <c:v>0.157438785832104</c:v>
                </c:pt>
                <c:pt idx="1735">
                  <c:v>0.156759007519554</c:v>
                </c:pt>
                <c:pt idx="1736">
                  <c:v>0.156084160579404</c:v>
                </c:pt>
                <c:pt idx="1737">
                  <c:v>0.155414193395499</c:v>
                </c:pt>
                <c:pt idx="1738">
                  <c:v>0.154749055063602</c:v>
                </c:pt>
                <c:pt idx="1739">
                  <c:v>0.154088695379188</c:v>
                </c:pt>
                <c:pt idx="1740">
                  <c:v>0.153433064825489</c:v>
                </c:pt>
                <c:pt idx="1741">
                  <c:v>0.152782114561778</c:v>
                </c:pt>
                <c:pt idx="1742">
                  <c:v>0.152135796411896</c:v>
                </c:pt>
                <c:pt idx="1743">
                  <c:v>0.151494062853012</c:v>
                </c:pt>
                <c:pt idx="1744">
                  <c:v>0.150856867004605</c:v>
                </c:pt>
                <c:pt idx="1745">
                  <c:v>0.150224162617675</c:v>
                </c:pt>
                <c:pt idx="1746">
                  <c:v>0.149595904064165</c:v>
                </c:pt>
                <c:pt idx="1747">
                  <c:v>0.1489720463266</c:v>
                </c:pt>
                <c:pt idx="1748">
                  <c:v>0.148352544987928</c:v>
                </c:pt>
                <c:pt idx="1749">
                  <c:v>0.147737356221561</c:v>
                </c:pt>
                <c:pt idx="1750">
                  <c:v>0.147126436781627</c:v>
                </c:pt>
                <c:pt idx="1751">
                  <c:v>0.146519743993395</c:v>
                </c:pt>
                <c:pt idx="1752">
                  <c:v>0.145917235743904</c:v>
                </c:pt>
                <c:pt idx="1753">
                  <c:v>0.145318870472767</c:v>
                </c:pt>
                <c:pt idx="1754">
                  <c:v>0.144724607163162</c:v>
                </c:pt>
                <c:pt idx="1755">
                  <c:v>0.14413440533299</c:v>
                </c:pt>
                <c:pt idx="1756">
                  <c:v>0.143548225026215</c:v>
                </c:pt>
                <c:pt idx="1757">
                  <c:v>0.14296602680436</c:v>
                </c:pt>
                <c:pt idx="1758">
                  <c:v>0.14238777173818</c:v>
                </c:pt>
                <c:pt idx="1759">
                  <c:v>0.141813421399485</c:v>
                </c:pt>
                <c:pt idx="1760">
                  <c:v>0.141242937853124</c:v>
                </c:pt>
                <c:pt idx="1761">
                  <c:v>0.140676283649124</c:v>
                </c:pt>
                <c:pt idx="1762">
                  <c:v>0.140113421814976</c:v>
                </c:pt>
                <c:pt idx="1763">
                  <c:v>0.139554315848066</c:v>
                </c:pt>
                <c:pt idx="1764">
                  <c:v>0.138998929708258</c:v>
                </c:pt>
                <c:pt idx="1765">
                  <c:v>0.138447227810603</c:v>
                </c:pt>
                <c:pt idx="1766">
                  <c:v>0.137899175018202</c:v>
                </c:pt>
                <c:pt idx="1767">
                  <c:v>0.137354736635186</c:v>
                </c:pt>
                <c:pt idx="1768">
                  <c:v>0.136813878399841</c:v>
                </c:pt>
                <c:pt idx="1769">
                  <c:v>0.136276566477854</c:v>
                </c:pt>
                <c:pt idx="1770">
                  <c:v>0.135742767455687</c:v>
                </c:pt>
                <c:pt idx="1771">
                  <c:v>0.135212448334071</c:v>
                </c:pt>
                <c:pt idx="1772">
                  <c:v>0.134685576521626</c:v>
                </c:pt>
                <c:pt idx="1773">
                  <c:v>0.13416211982859</c:v>
                </c:pt>
                <c:pt idx="1774">
                  <c:v>0.133642046460673</c:v>
                </c:pt>
                <c:pt idx="1775">
                  <c:v>0.133125325013016</c:v>
                </c:pt>
                <c:pt idx="1776">
                  <c:v>0.132611924464263</c:v>
                </c:pt>
                <c:pt idx="1777">
                  <c:v>0.132101814170742</c:v>
                </c:pt>
                <c:pt idx="1778">
                  <c:v>0.131594963860748</c:v>
                </c:pt>
                <c:pt idx="1779">
                  <c:v>0.131091343628935</c:v>
                </c:pt>
                <c:pt idx="1780">
                  <c:v>0.130590923930802</c:v>
                </c:pt>
                <c:pt idx="1781">
                  <c:v>0.130093675577285</c:v>
                </c:pt>
                <c:pt idx="1782">
                  <c:v>0.129599569729443</c:v>
                </c:pt>
                <c:pt idx="1783">
                  <c:v>0.129108577893237</c:v>
                </c:pt>
                <c:pt idx="1784">
                  <c:v>0.128620671914404</c:v>
                </c:pt>
                <c:pt idx="1785">
                  <c:v>0.128135823973426</c:v>
                </c:pt>
                <c:pt idx="1786">
                  <c:v>0.127654006580578</c:v>
                </c:pt>
                <c:pt idx="1787">
                  <c:v>0.127175192571075</c:v>
                </c:pt>
                <c:pt idx="1788">
                  <c:v>0.126699355100297</c:v>
                </c:pt>
                <c:pt idx="1789">
                  <c:v>0.126226467639098</c:v>
                </c:pt>
                <c:pt idx="1790">
                  <c:v>0.125756503969204</c:v>
                </c:pt>
                <c:pt idx="1791">
                  <c:v>0.125289438178681</c:v>
                </c:pt>
                <c:pt idx="1792">
                  <c:v>0.124825244657493</c:v>
                </c:pt>
                <c:pt idx="1793">
                  <c:v>0.124363898093126</c:v>
                </c:pt>
                <c:pt idx="1794">
                  <c:v>0.123905373466297</c:v>
                </c:pt>
                <c:pt idx="1795">
                  <c:v>0.123449646046731</c:v>
                </c:pt>
                <c:pt idx="1796">
                  <c:v>0.122996691389015</c:v>
                </c:pt>
                <c:pt idx="1797">
                  <c:v>0.122546485328518</c:v>
                </c:pt>
                <c:pt idx="1798">
                  <c:v>0.122099003977388</c:v>
                </c:pt>
                <c:pt idx="1799">
                  <c:v>0.12165422372061</c:v>
                </c:pt>
                <c:pt idx="1800">
                  <c:v>0.121212121212134</c:v>
                </c:pt>
                <c:pt idx="1801">
                  <c:v>0.120772673371073</c:v>
                </c:pt>
                <c:pt idx="1802">
                  <c:v>0.120335857377955</c:v>
                </c:pt>
                <c:pt idx="1803">
                  <c:v>0.11990165067105</c:v>
                </c:pt>
                <c:pt idx="1804">
                  <c:v>0.119470030942751</c:v>
                </c:pt>
                <c:pt idx="1805">
                  <c:v>0.119040976136017</c:v>
                </c:pt>
                <c:pt idx="1806">
                  <c:v>0.118614464440879</c:v>
                </c:pt>
                <c:pt idx="1807">
                  <c:v>0.118190474290999</c:v>
                </c:pt>
                <c:pt idx="1808">
                  <c:v>0.117768984360291</c:v>
                </c:pt>
                <c:pt idx="1809">
                  <c:v>0.117349973559596</c:v>
                </c:pt>
                <c:pt idx="1810">
                  <c:v>0.116933421033411</c:v>
                </c:pt>
                <c:pt idx="1811">
                  <c:v>0.116519306156674</c:v>
                </c:pt>
                <c:pt idx="1812">
                  <c:v>0.116107608531599</c:v>
                </c:pt>
                <c:pt idx="1813">
                  <c:v>0.115698307984569</c:v>
                </c:pt>
                <c:pt idx="1814">
                  <c:v>0.115291384563072</c:v>
                </c:pt>
                <c:pt idx="1815">
                  <c:v>0.114886818532692</c:v>
                </c:pt>
                <c:pt idx="1816">
                  <c:v>0.114484590374148</c:v>
                </c:pt>
                <c:pt idx="1817">
                  <c:v>0.11408468078038</c:v>
                </c:pt>
                <c:pt idx="1818">
                  <c:v>0.113687070653684</c:v>
                </c:pt>
                <c:pt idx="1819">
                  <c:v>0.113291741102893</c:v>
                </c:pt>
                <c:pt idx="1820">
                  <c:v>0.112898673440599</c:v>
                </c:pt>
                <c:pt idx="1821">
                  <c:v>0.112507849180427</c:v>
                </c:pt>
                <c:pt idx="1822">
                  <c:v>0.112119250034348</c:v>
                </c:pt>
                <c:pt idx="1823">
                  <c:v>0.111732857910034</c:v>
                </c:pt>
                <c:pt idx="1824">
                  <c:v>0.11134865490826</c:v>
                </c:pt>
                <c:pt idx="1825">
                  <c:v>0.110966623320341</c:v>
                </c:pt>
                <c:pt idx="1826">
                  <c:v>0.110586745625614</c:v>
                </c:pt>
                <c:pt idx="1827">
                  <c:v>0.110209004488962</c:v>
                </c:pt>
                <c:pt idx="1828">
                  <c:v>0.109833382758367</c:v>
                </c:pt>
                <c:pt idx="1829">
                  <c:v>0.109459863462514</c:v>
                </c:pt>
                <c:pt idx="1830">
                  <c:v>0.109088429808425</c:v>
                </c:pt>
                <c:pt idx="1831">
                  <c:v>0.108719065179129</c:v>
                </c:pt>
                <c:pt idx="1832">
                  <c:v>0.108351753131377</c:v>
                </c:pt>
                <c:pt idx="1833">
                  <c:v>0.107986477393379</c:v>
                </c:pt>
                <c:pt idx="1834">
                  <c:v>0.107623221862592</c:v>
                </c:pt>
                <c:pt idx="1835">
                  <c:v>0.107261970603527</c:v>
                </c:pt>
                <c:pt idx="1836">
                  <c:v>0.106902707845601</c:v>
                </c:pt>
                <c:pt idx="1837">
                  <c:v>0.106545417981015</c:v>
                </c:pt>
                <c:pt idx="1838">
                  <c:v>0.106190085562672</c:v>
                </c:pt>
                <c:pt idx="1839">
                  <c:v>0.105836695302118</c:v>
                </c:pt>
                <c:pt idx="1840">
                  <c:v>0.105485232067521</c:v>
                </c:pt>
                <c:pt idx="1841">
                  <c:v>0.105135680881678</c:v>
                </c:pt>
                <c:pt idx="1842">
                  <c:v>0.104788026920055</c:v>
                </c:pt>
                <c:pt idx="1843">
                  <c:v>0.10444225550885</c:v>
                </c:pt>
                <c:pt idx="1844">
                  <c:v>0.104098352123096</c:v>
                </c:pt>
                <c:pt idx="1845">
                  <c:v>0.103756302384784</c:v>
                </c:pt>
                <c:pt idx="1846">
                  <c:v>0.103416092061016</c:v>
                </c:pt>
                <c:pt idx="1847">
                  <c:v>0.103077707062186</c:v>
                </c:pt>
                <c:pt idx="1848">
                  <c:v>0.102741133440194</c:v>
                </c:pt>
                <c:pt idx="1849">
                  <c:v>0.102406357386677</c:v>
                </c:pt>
                <c:pt idx="1850">
                  <c:v>0.10207336523127</c:v>
                </c:pt>
                <c:pt idx="1851">
                  <c:v>0.101742143439899</c:v>
                </c:pt>
                <c:pt idx="1852">
                  <c:v>0.10141267861309</c:v>
                </c:pt>
                <c:pt idx="1853">
                  <c:v>0.101084957484309</c:v>
                </c:pt>
                <c:pt idx="1854">
                  <c:v>0.100758966918322</c:v>
                </c:pt>
                <c:pt idx="1855">
                  <c:v>0.100434693909587</c:v>
                </c:pt>
                <c:pt idx="1856">
                  <c:v>0.10011212558066</c:v>
                </c:pt>
                <c:pt idx="1857">
                  <c:v>0.0997912491806301</c:v>
                </c:pt>
                <c:pt idx="1858">
                  <c:v>0.0994720520835762</c:v>
                </c:pt>
                <c:pt idx="1859">
                  <c:v>0.0991545217870469</c:v>
                </c:pt>
                <c:pt idx="1860">
                  <c:v>0.0988386459105607</c:v>
                </c:pt>
                <c:pt idx="1861">
                  <c:v>0.0985244121941298</c:v>
                </c:pt>
                <c:pt idx="1862">
                  <c:v>0.0982118084968042</c:v>
                </c:pt>
                <c:pt idx="1863">
                  <c:v>0.0979008227952371</c:v>
                </c:pt>
                <c:pt idx="1864">
                  <c:v>0.0975914431822713</c:v>
                </c:pt>
                <c:pt idx="1865">
                  <c:v>0.0972836578655452</c:v>
                </c:pt>
                <c:pt idx="1866">
                  <c:v>0.0969774551661197</c:v>
                </c:pt>
                <c:pt idx="1867">
                  <c:v>0.0966728235171238</c:v>
                </c:pt>
                <c:pt idx="1868">
                  <c:v>0.0963697514624203</c:v>
                </c:pt>
                <c:pt idx="1869">
                  <c:v>0.0960682276552901</c:v>
                </c:pt>
                <c:pt idx="1870">
                  <c:v>0.095768240857135</c:v>
                </c:pt>
                <c:pt idx="1871">
                  <c:v>0.0954697799361996</c:v>
                </c:pt>
                <c:pt idx="1872">
                  <c:v>0.0951728338663104</c:v>
                </c:pt>
                <c:pt idx="1873">
                  <c:v>0.0948773917256332</c:v>
                </c:pt>
                <c:pt idx="1874">
                  <c:v>0.094583442695448</c:v>
                </c:pt>
                <c:pt idx="1875">
                  <c:v>0.0942909760589409</c:v>
                </c:pt>
                <c:pt idx="1876">
                  <c:v>0.0939999812000128</c:v>
                </c:pt>
                <c:pt idx="1877">
                  <c:v>0.0937104476021051</c:v>
                </c:pt>
                <c:pt idx="1878">
                  <c:v>0.0934223648470415</c:v>
                </c:pt>
                <c:pt idx="1879">
                  <c:v>0.0931357226138862</c:v>
                </c:pt>
                <c:pt idx="1880">
                  <c:v>0.0928505106778176</c:v>
                </c:pt>
                <c:pt idx="1881">
                  <c:v>0.0925667189090175</c:v>
                </c:pt>
                <c:pt idx="1882">
                  <c:v>0.0922843372715762</c:v>
                </c:pt>
                <c:pt idx="1883">
                  <c:v>0.0920033558224124</c:v>
                </c:pt>
                <c:pt idx="1884">
                  <c:v>0.0917237647102075</c:v>
                </c:pt>
                <c:pt idx="1885">
                  <c:v>0.0914455541743553</c:v>
                </c:pt>
                <c:pt idx="1886">
                  <c:v>0.0911687145439257</c:v>
                </c:pt>
                <c:pt idx="1887">
                  <c:v>0.0908932362366423</c:v>
                </c:pt>
                <c:pt idx="1888">
                  <c:v>0.0906191097578743</c:v>
                </c:pt>
                <c:pt idx="1889">
                  <c:v>0.090346325699642</c:v>
                </c:pt>
                <c:pt idx="1890">
                  <c:v>0.0900748747396358</c:v>
                </c:pt>
                <c:pt idx="1891">
                  <c:v>0.0898047476402484</c:v>
                </c:pt>
                <c:pt idx="1892">
                  <c:v>0.0895359352476201</c:v>
                </c:pt>
                <c:pt idx="1893">
                  <c:v>0.0892684284906969</c:v>
                </c:pt>
                <c:pt idx="1894">
                  <c:v>0.0890022183803015</c:v>
                </c:pt>
                <c:pt idx="1895">
                  <c:v>0.0887372960082165</c:v>
                </c:pt>
                <c:pt idx="1896">
                  <c:v>0.08847365254628</c:v>
                </c:pt>
                <c:pt idx="1897">
                  <c:v>0.0882112792454931</c:v>
                </c:pt>
                <c:pt idx="1898">
                  <c:v>0.0879501674351395</c:v>
                </c:pt>
                <c:pt idx="1899">
                  <c:v>0.0876903085219168</c:v>
                </c:pt>
                <c:pt idx="1900">
                  <c:v>0.0874316939890792</c:v>
                </c:pt>
                <c:pt idx="1901">
                  <c:v>0.0871743153955915</c:v>
                </c:pt>
                <c:pt idx="1902">
                  <c:v>0.0869181643752946</c:v>
                </c:pt>
                <c:pt idx="1903">
                  <c:v>0.0866632326360815</c:v>
                </c:pt>
                <c:pt idx="1904">
                  <c:v>0.0864095119590845</c:v>
                </c:pt>
                <c:pt idx="1905">
                  <c:v>0.0861569941978729</c:v>
                </c:pt>
                <c:pt idx="1906">
                  <c:v>0.0859056712776615</c:v>
                </c:pt>
                <c:pt idx="1907">
                  <c:v>0.085655535194529</c:v>
                </c:pt>
                <c:pt idx="1908">
                  <c:v>0.0854065780146466</c:v>
                </c:pt>
                <c:pt idx="1909">
                  <c:v>0.0851587918735172</c:v>
                </c:pt>
                <c:pt idx="1910">
                  <c:v>0.0849121689752241</c:v>
                </c:pt>
                <c:pt idx="1911">
                  <c:v>0.0846667015916889</c:v>
                </c:pt>
                <c:pt idx="1912">
                  <c:v>0.08442238206194</c:v>
                </c:pt>
                <c:pt idx="1913">
                  <c:v>0.0841792027913901</c:v>
                </c:pt>
                <c:pt idx="1914">
                  <c:v>0.0839371562511225</c:v>
                </c:pt>
                <c:pt idx="1915">
                  <c:v>0.0836962349771874</c:v>
                </c:pt>
                <c:pt idx="1916">
                  <c:v>0.0834564315699066</c:v>
                </c:pt>
                <c:pt idx="1917">
                  <c:v>0.0832177386931874</c:v>
                </c:pt>
                <c:pt idx="1918">
                  <c:v>0.0829801490738454</c:v>
                </c:pt>
                <c:pt idx="1919">
                  <c:v>0.0827436555009351</c:v>
                </c:pt>
                <c:pt idx="1920">
                  <c:v>0.08250825082509</c:v>
                </c:pt>
                <c:pt idx="1921">
                  <c:v>0.0822739279578709</c:v>
                </c:pt>
                <c:pt idx="1922">
                  <c:v>0.0820406798711216</c:v>
                </c:pt>
                <c:pt idx="1923">
                  <c:v>0.0818084995963336</c:v>
                </c:pt>
                <c:pt idx="1924">
                  <c:v>0.0815773802240189</c:v>
                </c:pt>
                <c:pt idx="1925">
                  <c:v>0.0813473149030897</c:v>
                </c:pt>
                <c:pt idx="1926">
                  <c:v>0.0811182968402469</c:v>
                </c:pt>
                <c:pt idx="1927">
                  <c:v>0.0808903192993758</c:v>
                </c:pt>
                <c:pt idx="1928">
                  <c:v>0.0806633756009494</c:v>
                </c:pt>
                <c:pt idx="1929">
                  <c:v>0.0804374591214392</c:v>
                </c:pt>
                <c:pt idx="1930">
                  <c:v>0.0802125632927329</c:v>
                </c:pt>
                <c:pt idx="1931">
                  <c:v>0.0799886816015606</c:v>
                </c:pt>
                <c:pt idx="1932">
                  <c:v>0.0797658075889261</c:v>
                </c:pt>
                <c:pt idx="1933">
                  <c:v>0.0795439348495473</c:v>
                </c:pt>
                <c:pt idx="1934">
                  <c:v>0.0793230570313021</c:v>
                </c:pt>
                <c:pt idx="1935">
                  <c:v>0.0791031678346815</c:v>
                </c:pt>
                <c:pt idx="1936">
                  <c:v>0.0788842610122499</c:v>
                </c:pt>
                <c:pt idx="1937">
                  <c:v>0.0786663303681114</c:v>
                </c:pt>
                <c:pt idx="1938">
                  <c:v>0.0784493697573827</c:v>
                </c:pt>
                <c:pt idx="1939">
                  <c:v>0.078233373085673</c:v>
                </c:pt>
                <c:pt idx="1940">
                  <c:v>0.0780183343085695</c:v>
                </c:pt>
                <c:pt idx="1941">
                  <c:v>0.0778042474311295</c:v>
                </c:pt>
                <c:pt idx="1942">
                  <c:v>0.077591106507379</c:v>
                </c:pt>
                <c:pt idx="1943">
                  <c:v>0.0773789056398168</c:v>
                </c:pt>
                <c:pt idx="1944">
                  <c:v>0.0771676389789247</c:v>
                </c:pt>
                <c:pt idx="1945">
                  <c:v>0.076957300722684</c:v>
                </c:pt>
                <c:pt idx="1946">
                  <c:v>0.0767478851160976</c:v>
                </c:pt>
                <c:pt idx="1947">
                  <c:v>0.0765393864507176</c:v>
                </c:pt>
                <c:pt idx="1948">
                  <c:v>0.0763317990641789</c:v>
                </c:pt>
                <c:pt idx="1949">
                  <c:v>0.0761251173397384</c:v>
                </c:pt>
                <c:pt idx="1950">
                  <c:v>0.0759193357058193</c:v>
                </c:pt>
                <c:pt idx="1951">
                  <c:v>0.0757144486355613</c:v>
                </c:pt>
                <c:pt idx="1952">
                  <c:v>0.0755104506463761</c:v>
                </c:pt>
                <c:pt idx="1953">
                  <c:v>0.0753073362995077</c:v>
                </c:pt>
                <c:pt idx="1954">
                  <c:v>0.0751051001995984</c:v>
                </c:pt>
                <c:pt idx="1955">
                  <c:v>0.0749037369942601</c:v>
                </c:pt>
                <c:pt idx="1956">
                  <c:v>0.0747032413736498</c:v>
                </c:pt>
                <c:pt idx="1957">
                  <c:v>0.0745036080700511</c:v>
                </c:pt>
                <c:pt idx="1958">
                  <c:v>0.0743048318574601</c:v>
                </c:pt>
                <c:pt idx="1959">
                  <c:v>0.0741069075511762</c:v>
                </c:pt>
                <c:pt idx="1960">
                  <c:v>0.0739098300073974</c:v>
                </c:pt>
                <c:pt idx="1961">
                  <c:v>0.0737135941228216</c:v>
                </c:pt>
                <c:pt idx="1962">
                  <c:v>0.0735181948342505</c:v>
                </c:pt>
                <c:pt idx="1963">
                  <c:v>0.0733236271182</c:v>
                </c:pt>
                <c:pt idx="1964">
                  <c:v>0.0731298859905141</c:v>
                </c:pt>
                <c:pt idx="1965">
                  <c:v>0.0729369665059838</c:v>
                </c:pt>
                <c:pt idx="1966">
                  <c:v>0.0727448637579696</c:v>
                </c:pt>
                <c:pt idx="1967">
                  <c:v>0.0725535728780297</c:v>
                </c:pt>
                <c:pt idx="1968">
                  <c:v>0.072363089035551</c:v>
                </c:pt>
                <c:pt idx="1969">
                  <c:v>0.0721734074373857</c:v>
                </c:pt>
                <c:pt idx="1970">
                  <c:v>0.0719845233274908</c:v>
                </c:pt>
                <c:pt idx="1971">
                  <c:v>0.0717964319865731</c:v>
                </c:pt>
                <c:pt idx="1972">
                  <c:v>0.0716091287317369</c:v>
                </c:pt>
                <c:pt idx="1973">
                  <c:v>0.0714226089161369</c:v>
                </c:pt>
                <c:pt idx="1974">
                  <c:v>0.0712368679286339</c:v>
                </c:pt>
                <c:pt idx="1975">
                  <c:v>0.071051901193456</c:v>
                </c:pt>
                <c:pt idx="1976">
                  <c:v>0.0708677041698618</c:v>
                </c:pt>
                <c:pt idx="1977">
                  <c:v>0.0706842723518088</c:v>
                </c:pt>
                <c:pt idx="1978">
                  <c:v>0.0705016012676249</c:v>
                </c:pt>
                <c:pt idx="1979">
                  <c:v>0.0703196864796839</c:v>
                </c:pt>
                <c:pt idx="1980">
                  <c:v>0.0701385235840846</c:v>
                </c:pt>
                <c:pt idx="1981">
                  <c:v>0.0699581082103333</c:v>
                </c:pt>
                <c:pt idx="1982">
                  <c:v>0.0697784360210302</c:v>
                </c:pt>
                <c:pt idx="1983">
                  <c:v>0.0695995027115591</c:v>
                </c:pt>
                <c:pt idx="1984">
                  <c:v>0.0694213040097805</c:v>
                </c:pt>
                <c:pt idx="1985">
                  <c:v>0.0692438356757284</c:v>
                </c:pt>
                <c:pt idx="1986">
                  <c:v>0.0690670935013104</c:v>
                </c:pt>
                <c:pt idx="1987">
                  <c:v>0.068891073310011</c:v>
                </c:pt>
                <c:pt idx="1988">
                  <c:v>0.0687157709565981</c:v>
                </c:pt>
                <c:pt idx="1989">
                  <c:v>0.0685411823268333</c:v>
                </c:pt>
                <c:pt idx="1990">
                  <c:v>0.0683673033371848</c:v>
                </c:pt>
                <c:pt idx="1991">
                  <c:v>0.0681941299345437</c:v>
                </c:pt>
                <c:pt idx="1992">
                  <c:v>0.0680216580959435</c:v>
                </c:pt>
                <c:pt idx="1993">
                  <c:v>0.0678498838282828</c:v>
                </c:pt>
                <c:pt idx="1994">
                  <c:v>0.0676788031680505</c:v>
                </c:pt>
                <c:pt idx="1995">
                  <c:v>0.0675084121810548</c:v>
                </c:pt>
                <c:pt idx="1996">
                  <c:v>0.0673387069621546</c:v>
                </c:pt>
                <c:pt idx="1997">
                  <c:v>0.0671696836349939</c:v>
                </c:pt>
                <c:pt idx="1998">
                  <c:v>0.0670013383517392</c:v>
                </c:pt>
                <c:pt idx="1999">
                  <c:v>0.0668336672928202</c:v>
                </c:pt>
                <c:pt idx="2000">
                  <c:v>0.0666666666666723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76418176"/>
        <c:axId val="-2034545440"/>
      </c:lineChart>
      <c:catAx>
        <c:axId val="-2076418176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34545440"/>
        <c:crosses val="autoZero"/>
        <c:auto val="1"/>
        <c:lblAlgn val="ctr"/>
        <c:lblOffset val="100"/>
        <c:tickLblSkip val="100"/>
        <c:noMultiLvlLbl val="0"/>
      </c:catAx>
      <c:valAx>
        <c:axId val="-2034545440"/>
        <c:scaling>
          <c:orientation val="minMax"/>
          <c:max val="2.0"/>
          <c:min val="-2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076418176"/>
        <c:crossesAt val="1.0"/>
        <c:crossBetween val="midCat"/>
        <c:majorUnit val="0.4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-4</v>
      </c>
    </row>
    <row r="2" spans="1:4" x14ac:dyDescent="0.2">
      <c r="A2" t="s">
        <v>2</v>
      </c>
      <c r="B2">
        <v>1</v>
      </c>
    </row>
    <row r="3" spans="1:4" x14ac:dyDescent="0.2">
      <c r="A3" t="s">
        <v>3</v>
      </c>
      <c r="B3">
        <f>(B2-B1)/2000</f>
        <v>2.5000000000000001E-3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-4</v>
      </c>
      <c r="B11">
        <f>1/(B$8*$A11*$A11+3*B$8*$A11+B$8)</f>
        <v>0.2</v>
      </c>
      <c r="C11">
        <f t="shared" ref="C11:D26" si="0">1/(C$8*$A11*$A11+3*C$8*$A11+C$8)</f>
        <v>0.1</v>
      </c>
      <c r="D11">
        <f t="shared" si="0"/>
        <v>6.6666666666666666E-2</v>
      </c>
    </row>
    <row r="12" spans="1:4" x14ac:dyDescent="0.2">
      <c r="A12">
        <f>A11+B$3</f>
        <v>-3.9975000000000001</v>
      </c>
      <c r="B12">
        <f t="shared" ref="B12:D75" si="1">1/(B$8*$A12*$A12+3*B$8*$A12+B$8)</f>
        <v>0.20050100187844372</v>
      </c>
      <c r="C12">
        <f t="shared" si="0"/>
        <v>0.10025050093922186</v>
      </c>
      <c r="D12">
        <f t="shared" si="0"/>
        <v>6.6833667292814578E-2</v>
      </c>
    </row>
    <row r="13" spans="1:4" x14ac:dyDescent="0.2">
      <c r="A13">
        <f t="shared" ref="A13:A76" si="2">A12+B$3</f>
        <v>-3.9950000000000001</v>
      </c>
      <c r="B13">
        <f t="shared" si="1"/>
        <v>0.20100401505520063</v>
      </c>
      <c r="C13">
        <f t="shared" si="0"/>
        <v>0.10050200752760031</v>
      </c>
      <c r="D13">
        <f t="shared" si="0"/>
        <v>6.700133835173358E-2</v>
      </c>
    </row>
    <row r="14" spans="1:4" x14ac:dyDescent="0.2">
      <c r="A14">
        <f t="shared" si="2"/>
        <v>-3.9925000000000002</v>
      </c>
      <c r="B14">
        <f t="shared" si="1"/>
        <v>0.20150905090496454</v>
      </c>
      <c r="C14">
        <f t="shared" si="0"/>
        <v>0.10075452545248227</v>
      </c>
      <c r="D14">
        <f t="shared" si="0"/>
        <v>6.7169683634988167E-2</v>
      </c>
    </row>
    <row r="15" spans="1:4" x14ac:dyDescent="0.2">
      <c r="A15">
        <f t="shared" si="2"/>
        <v>-3.99</v>
      </c>
      <c r="B15">
        <f t="shared" si="1"/>
        <v>0.20201612088644672</v>
      </c>
      <c r="C15">
        <f t="shared" si="0"/>
        <v>0.10100806044322336</v>
      </c>
      <c r="D15">
        <f t="shared" si="0"/>
        <v>6.7338706962148887E-2</v>
      </c>
    </row>
    <row r="16" spans="1:4" x14ac:dyDescent="0.2">
      <c r="A16">
        <f t="shared" si="2"/>
        <v>-3.9875000000000003</v>
      </c>
      <c r="B16">
        <f t="shared" si="1"/>
        <v>0.2025252365431473</v>
      </c>
      <c r="C16">
        <f t="shared" si="0"/>
        <v>0.10126261827157365</v>
      </c>
      <c r="D16">
        <f t="shared" si="0"/>
        <v>6.750841218104911E-2</v>
      </c>
    </row>
    <row r="17" spans="1:4" x14ac:dyDescent="0.2">
      <c r="A17">
        <f t="shared" si="2"/>
        <v>-3.9850000000000003</v>
      </c>
      <c r="B17">
        <f t="shared" si="1"/>
        <v>0.20303640950413429</v>
      </c>
      <c r="C17">
        <f t="shared" si="0"/>
        <v>0.10151820475206715</v>
      </c>
      <c r="D17">
        <f t="shared" si="0"/>
        <v>6.7678803168044741E-2</v>
      </c>
    </row>
    <row r="18" spans="1:4" x14ac:dyDescent="0.2">
      <c r="A18">
        <f t="shared" si="2"/>
        <v>-3.9825000000000004</v>
      </c>
      <c r="B18">
        <f t="shared" si="1"/>
        <v>0.20354965148483106</v>
      </c>
      <c r="C18">
        <f t="shared" si="0"/>
        <v>0.10177482574241553</v>
      </c>
      <c r="D18">
        <f t="shared" si="0"/>
        <v>6.7849883828277002E-2</v>
      </c>
    </row>
    <row r="19" spans="1:4" x14ac:dyDescent="0.2">
      <c r="A19">
        <f t="shared" si="2"/>
        <v>-3.9800000000000004</v>
      </c>
      <c r="B19">
        <f t="shared" si="1"/>
        <v>0.20406497428781312</v>
      </c>
      <c r="C19">
        <f t="shared" si="0"/>
        <v>0.10203248714390656</v>
      </c>
      <c r="D19">
        <f t="shared" si="0"/>
        <v>6.8021658095937743E-2</v>
      </c>
    </row>
    <row r="20" spans="1:4" x14ac:dyDescent="0.2">
      <c r="A20">
        <f t="shared" si="2"/>
        <v>-3.9775000000000005</v>
      </c>
      <c r="B20">
        <f t="shared" si="1"/>
        <v>0.20458238980361354</v>
      </c>
      <c r="C20">
        <f t="shared" si="0"/>
        <v>0.10229119490180677</v>
      </c>
      <c r="D20">
        <f t="shared" si="0"/>
        <v>6.8194129934537884E-2</v>
      </c>
    </row>
    <row r="21" spans="1:4" x14ac:dyDescent="0.2">
      <c r="A21">
        <f t="shared" si="2"/>
        <v>-3.9750000000000005</v>
      </c>
      <c r="B21">
        <f t="shared" si="1"/>
        <v>0.20510191001153685</v>
      </c>
      <c r="C21">
        <f t="shared" si="0"/>
        <v>0.10255095500576843</v>
      </c>
      <c r="D21">
        <f t="shared" si="0"/>
        <v>6.836730333717897E-2</v>
      </c>
    </row>
    <row r="22" spans="1:4" x14ac:dyDescent="0.2">
      <c r="A22">
        <f t="shared" si="2"/>
        <v>-3.9725000000000006</v>
      </c>
      <c r="B22">
        <f t="shared" si="1"/>
        <v>0.20562354698048235</v>
      </c>
      <c r="C22">
        <f t="shared" si="0"/>
        <v>0.10281177349024118</v>
      </c>
      <c r="D22">
        <f t="shared" si="0"/>
        <v>6.8541182326827432E-2</v>
      </c>
    </row>
    <row r="23" spans="1:4" x14ac:dyDescent="0.2">
      <c r="A23">
        <f t="shared" si="2"/>
        <v>-3.9700000000000006</v>
      </c>
      <c r="B23">
        <f t="shared" si="1"/>
        <v>0.20614731286977661</v>
      </c>
      <c r="C23">
        <f t="shared" si="0"/>
        <v>0.10307365643488831</v>
      </c>
      <c r="D23">
        <f t="shared" si="0"/>
        <v>6.8715770956592204E-2</v>
      </c>
    </row>
    <row r="24" spans="1:4" x14ac:dyDescent="0.2">
      <c r="A24">
        <f t="shared" si="2"/>
        <v>-3.9675000000000007</v>
      </c>
      <c r="B24">
        <f t="shared" si="1"/>
        <v>0.20667321993001514</v>
      </c>
      <c r="C24">
        <f t="shared" si="0"/>
        <v>0.10333660996500757</v>
      </c>
      <c r="D24">
        <f t="shared" si="0"/>
        <v>6.8891073310005047E-2</v>
      </c>
    </row>
    <row r="25" spans="1:4" x14ac:dyDescent="0.2">
      <c r="A25">
        <f t="shared" si="2"/>
        <v>-3.9650000000000007</v>
      </c>
      <c r="B25">
        <f t="shared" si="1"/>
        <v>0.2072012805039134</v>
      </c>
      <c r="C25">
        <f t="shared" si="0"/>
        <v>0.1036006402519567</v>
      </c>
      <c r="D25">
        <f t="shared" si="0"/>
        <v>6.9067093501304452E-2</v>
      </c>
    </row>
    <row r="26" spans="1:4" x14ac:dyDescent="0.2">
      <c r="A26">
        <f t="shared" si="2"/>
        <v>-3.9625000000000008</v>
      </c>
      <c r="B26">
        <f t="shared" si="1"/>
        <v>0.20773150702716722</v>
      </c>
      <c r="C26">
        <f t="shared" si="0"/>
        <v>0.10386575351358361</v>
      </c>
      <c r="D26">
        <f t="shared" si="0"/>
        <v>6.9243835675722398E-2</v>
      </c>
    </row>
    <row r="27" spans="1:4" x14ac:dyDescent="0.2">
      <c r="A27">
        <f t="shared" si="2"/>
        <v>-3.9600000000000009</v>
      </c>
      <c r="B27">
        <f t="shared" si="1"/>
        <v>0.20826391202932337</v>
      </c>
      <c r="C27">
        <f t="shared" si="1"/>
        <v>0.10413195601466169</v>
      </c>
      <c r="D27">
        <f t="shared" si="1"/>
        <v>6.9421304009774448E-2</v>
      </c>
    </row>
    <row r="28" spans="1:4" x14ac:dyDescent="0.2">
      <c r="A28">
        <f t="shared" si="2"/>
        <v>-3.9575000000000009</v>
      </c>
      <c r="B28">
        <f t="shared" si="1"/>
        <v>0.20879850813465917</v>
      </c>
      <c r="C28">
        <f t="shared" si="1"/>
        <v>0.10439925406732958</v>
      </c>
      <c r="D28">
        <f t="shared" si="1"/>
        <v>6.9599502711553046E-2</v>
      </c>
    </row>
    <row r="29" spans="1:4" x14ac:dyDescent="0.2">
      <c r="A29">
        <f t="shared" si="2"/>
        <v>-3.955000000000001</v>
      </c>
      <c r="B29">
        <f t="shared" si="1"/>
        <v>0.20933530806307249</v>
      </c>
      <c r="C29">
        <f t="shared" si="1"/>
        <v>0.10466765403153624</v>
      </c>
      <c r="D29">
        <f t="shared" si="1"/>
        <v>6.9778436021024182E-2</v>
      </c>
    </row>
    <row r="30" spans="1:4" x14ac:dyDescent="0.2">
      <c r="A30">
        <f t="shared" si="2"/>
        <v>-3.952500000000001</v>
      </c>
      <c r="B30">
        <f t="shared" si="1"/>
        <v>0.20987432463098168</v>
      </c>
      <c r="C30">
        <f t="shared" si="1"/>
        <v>0.10493716231549084</v>
      </c>
      <c r="D30">
        <f t="shared" si="1"/>
        <v>6.9958108210327233E-2</v>
      </c>
    </row>
    <row r="31" spans="1:4" x14ac:dyDescent="0.2">
      <c r="A31">
        <f t="shared" si="2"/>
        <v>-3.9500000000000011</v>
      </c>
      <c r="B31">
        <f t="shared" si="1"/>
        <v>0.21041557075223546</v>
      </c>
      <c r="C31">
        <f t="shared" si="1"/>
        <v>0.10520778537611773</v>
      </c>
      <c r="D31">
        <f t="shared" si="1"/>
        <v>7.0138523584078488E-2</v>
      </c>
    </row>
    <row r="32" spans="1:4" x14ac:dyDescent="0.2">
      <c r="A32">
        <f t="shared" si="2"/>
        <v>-3.9475000000000011</v>
      </c>
      <c r="B32">
        <f t="shared" si="1"/>
        <v>0.21095905943903326</v>
      </c>
      <c r="C32">
        <f t="shared" si="1"/>
        <v>0.10547952971951663</v>
      </c>
      <c r="D32">
        <f t="shared" si="1"/>
        <v>7.0319686479677776E-2</v>
      </c>
    </row>
    <row r="33" spans="1:4" x14ac:dyDescent="0.2">
      <c r="A33">
        <f t="shared" si="2"/>
        <v>-3.9450000000000012</v>
      </c>
      <c r="B33">
        <f t="shared" si="1"/>
        <v>0.21150480380285619</v>
      </c>
      <c r="C33">
        <f t="shared" si="1"/>
        <v>0.10575240190142809</v>
      </c>
      <c r="D33">
        <f t="shared" si="1"/>
        <v>7.0501601267618688E-2</v>
      </c>
    </row>
    <row r="34" spans="1:4" x14ac:dyDescent="0.2">
      <c r="A34">
        <f t="shared" si="2"/>
        <v>-3.9425000000000012</v>
      </c>
      <c r="B34">
        <f t="shared" si="1"/>
        <v>0.21205281705540785</v>
      </c>
      <c r="C34">
        <f t="shared" si="1"/>
        <v>0.10602640852770392</v>
      </c>
      <c r="D34">
        <f t="shared" si="1"/>
        <v>7.068427235180258E-2</v>
      </c>
    </row>
    <row r="35" spans="1:4" x14ac:dyDescent="0.2">
      <c r="A35">
        <f t="shared" si="2"/>
        <v>-3.9400000000000013</v>
      </c>
      <c r="B35">
        <f t="shared" si="1"/>
        <v>0.21260311250956682</v>
      </c>
      <c r="C35">
        <f t="shared" si="1"/>
        <v>0.10630155625478341</v>
      </c>
      <c r="D35">
        <f t="shared" si="1"/>
        <v>7.0867704169855619E-2</v>
      </c>
    </row>
    <row r="36" spans="1:4" x14ac:dyDescent="0.2">
      <c r="A36">
        <f t="shared" si="2"/>
        <v>-3.9375000000000013</v>
      </c>
      <c r="B36">
        <f t="shared" si="1"/>
        <v>0.21315570358034938</v>
      </c>
      <c r="C36">
        <f t="shared" si="1"/>
        <v>0.10657785179017469</v>
      </c>
      <c r="D36">
        <f t="shared" si="1"/>
        <v>7.1051901193449826E-2</v>
      </c>
    </row>
    <row r="37" spans="1:4" x14ac:dyDescent="0.2">
      <c r="A37">
        <f t="shared" si="2"/>
        <v>-3.9350000000000014</v>
      </c>
      <c r="B37">
        <f t="shared" si="1"/>
        <v>0.213710603785883</v>
      </c>
      <c r="C37">
        <f t="shared" si="1"/>
        <v>0.1068553018929415</v>
      </c>
      <c r="D37">
        <f t="shared" si="1"/>
        <v>7.1236867928627712E-2</v>
      </c>
    </row>
    <row r="38" spans="1:4" x14ac:dyDescent="0.2">
      <c r="A38">
        <f t="shared" si="2"/>
        <v>-3.9325000000000014</v>
      </c>
      <c r="B38">
        <f t="shared" si="1"/>
        <v>0.21426782674839168</v>
      </c>
      <c r="C38">
        <f t="shared" si="1"/>
        <v>0.10713391337419584</v>
      </c>
      <c r="D38">
        <f t="shared" si="1"/>
        <v>7.1422608916130531E-2</v>
      </c>
    </row>
    <row r="39" spans="1:4" x14ac:dyDescent="0.2">
      <c r="A39">
        <f t="shared" si="2"/>
        <v>-3.9300000000000015</v>
      </c>
      <c r="B39">
        <f t="shared" si="1"/>
        <v>0.21482738619519184</v>
      </c>
      <c r="C39">
        <f t="shared" si="1"/>
        <v>0.10741369309759592</v>
      </c>
      <c r="D39">
        <f t="shared" si="1"/>
        <v>7.1609128731730615E-2</v>
      </c>
    </row>
    <row r="40" spans="1:4" x14ac:dyDescent="0.2">
      <c r="A40">
        <f t="shared" si="2"/>
        <v>-3.9275000000000015</v>
      </c>
      <c r="B40">
        <f t="shared" si="1"/>
        <v>0.21538929595970027</v>
      </c>
      <c r="C40">
        <f t="shared" si="1"/>
        <v>0.10769464797985014</v>
      </c>
      <c r="D40">
        <f t="shared" si="1"/>
        <v>7.1796431986566767E-2</v>
      </c>
    </row>
    <row r="41" spans="1:4" x14ac:dyDescent="0.2">
      <c r="A41">
        <f t="shared" si="2"/>
        <v>-3.9250000000000016</v>
      </c>
      <c r="B41">
        <f t="shared" si="1"/>
        <v>0.21595356998245344</v>
      </c>
      <c r="C41">
        <f t="shared" si="1"/>
        <v>0.10797678499122672</v>
      </c>
      <c r="D41">
        <f t="shared" si="1"/>
        <v>7.1984523327484451E-2</v>
      </c>
    </row>
    <row r="42" spans="1:4" x14ac:dyDescent="0.2">
      <c r="A42">
        <f t="shared" si="2"/>
        <v>-3.9225000000000017</v>
      </c>
      <c r="B42">
        <f t="shared" si="1"/>
        <v>0.21652022231213788</v>
      </c>
      <c r="C42">
        <f t="shared" si="1"/>
        <v>0.10826011115606894</v>
      </c>
      <c r="D42">
        <f t="shared" si="1"/>
        <v>7.2173407437379294E-2</v>
      </c>
    </row>
    <row r="43" spans="1:4" x14ac:dyDescent="0.2">
      <c r="A43">
        <f t="shared" si="2"/>
        <v>-3.9200000000000017</v>
      </c>
      <c r="B43">
        <f t="shared" si="1"/>
        <v>0.21708926710663387</v>
      </c>
      <c r="C43">
        <f t="shared" si="1"/>
        <v>0.10854463355331694</v>
      </c>
      <c r="D43">
        <f t="shared" si="1"/>
        <v>7.2363089035544628E-2</v>
      </c>
    </row>
    <row r="44" spans="1:4" x14ac:dyDescent="0.2">
      <c r="A44">
        <f t="shared" si="2"/>
        <v>-3.9175000000000018</v>
      </c>
      <c r="B44">
        <f t="shared" si="1"/>
        <v>0.21766071863406972</v>
      </c>
      <c r="C44">
        <f t="shared" si="1"/>
        <v>0.10883035931703486</v>
      </c>
      <c r="D44">
        <f t="shared" si="1"/>
        <v>7.2553572878023276E-2</v>
      </c>
    </row>
    <row r="45" spans="1:4" x14ac:dyDescent="0.2">
      <c r="A45">
        <f t="shared" si="2"/>
        <v>-3.9150000000000018</v>
      </c>
      <c r="B45">
        <f t="shared" si="1"/>
        <v>0.21823459127388939</v>
      </c>
      <c r="C45">
        <f t="shared" si="1"/>
        <v>0.10911729563694469</v>
      </c>
      <c r="D45">
        <f t="shared" si="1"/>
        <v>7.2744863757963157E-2</v>
      </c>
    </row>
    <row r="46" spans="1:4" x14ac:dyDescent="0.2">
      <c r="A46">
        <f t="shared" si="2"/>
        <v>-3.9125000000000019</v>
      </c>
      <c r="B46">
        <f t="shared" si="1"/>
        <v>0.21881089951793181</v>
      </c>
      <c r="C46">
        <f t="shared" si="1"/>
        <v>0.10940544975896591</v>
      </c>
      <c r="D46">
        <f t="shared" si="1"/>
        <v>7.293696650597728E-2</v>
      </c>
    </row>
    <row r="47" spans="1:4" x14ac:dyDescent="0.2">
      <c r="A47">
        <f t="shared" si="2"/>
        <v>-3.9100000000000019</v>
      </c>
      <c r="B47">
        <f t="shared" si="1"/>
        <v>0.21938965797152282</v>
      </c>
      <c r="C47">
        <f t="shared" si="1"/>
        <v>0.10969482898576141</v>
      </c>
      <c r="D47">
        <f t="shared" si="1"/>
        <v>7.3129885990507612E-2</v>
      </c>
    </row>
    <row r="48" spans="1:4" x14ac:dyDescent="0.2">
      <c r="A48">
        <f t="shared" si="2"/>
        <v>-3.907500000000002</v>
      </c>
      <c r="B48">
        <f t="shared" si="1"/>
        <v>0.21997088135458021</v>
      </c>
      <c r="C48">
        <f t="shared" si="1"/>
        <v>0.1099854406772901</v>
      </c>
      <c r="D48">
        <f t="shared" si="1"/>
        <v>7.3323627118193416E-2</v>
      </c>
    </row>
    <row r="49" spans="1:4" x14ac:dyDescent="0.2">
      <c r="A49">
        <f t="shared" si="2"/>
        <v>-3.905000000000002</v>
      </c>
      <c r="B49">
        <f t="shared" si="1"/>
        <v>0.22055458450273169</v>
      </c>
      <c r="C49">
        <f t="shared" si="1"/>
        <v>0.11027729225136584</v>
      </c>
      <c r="D49">
        <f t="shared" si="1"/>
        <v>7.351819483424385E-2</v>
      </c>
    </row>
    <row r="50" spans="1:4" x14ac:dyDescent="0.2">
      <c r="A50">
        <f t="shared" si="2"/>
        <v>-3.9025000000000021</v>
      </c>
      <c r="B50">
        <f t="shared" si="1"/>
        <v>0.22114078236844498</v>
      </c>
      <c r="C50">
        <f t="shared" si="1"/>
        <v>0.11057039118422249</v>
      </c>
      <c r="D50">
        <f t="shared" si="1"/>
        <v>7.371359412281496E-2</v>
      </c>
    </row>
    <row r="51" spans="1:4" x14ac:dyDescent="0.2">
      <c r="A51">
        <f t="shared" si="2"/>
        <v>-3.9000000000000021</v>
      </c>
      <c r="B51">
        <f t="shared" si="1"/>
        <v>0.22172949002217243</v>
      </c>
      <c r="C51">
        <f t="shared" si="1"/>
        <v>0.11086474501108622</v>
      </c>
      <c r="D51">
        <f t="shared" si="1"/>
        <v>7.390983000739082E-2</v>
      </c>
    </row>
    <row r="52" spans="1:4" x14ac:dyDescent="0.2">
      <c r="A52">
        <f t="shared" si="2"/>
        <v>-3.8975000000000022</v>
      </c>
      <c r="B52">
        <f t="shared" si="1"/>
        <v>0.22232072265350847</v>
      </c>
      <c r="C52">
        <f t="shared" si="1"/>
        <v>0.11116036132675423</v>
      </c>
      <c r="D52">
        <f t="shared" si="1"/>
        <v>7.4106907551169499E-2</v>
      </c>
    </row>
    <row r="53" spans="1:4" x14ac:dyDescent="0.2">
      <c r="A53">
        <f t="shared" si="2"/>
        <v>-3.8950000000000022</v>
      </c>
      <c r="B53">
        <f t="shared" si="1"/>
        <v>0.22291449557236023</v>
      </c>
      <c r="C53">
        <f t="shared" si="1"/>
        <v>0.11145724778618012</v>
      </c>
      <c r="D53">
        <f t="shared" si="1"/>
        <v>7.4304831857453443E-2</v>
      </c>
    </row>
    <row r="54" spans="1:4" x14ac:dyDescent="0.2">
      <c r="A54">
        <f t="shared" si="2"/>
        <v>-3.8925000000000023</v>
      </c>
      <c r="B54">
        <f t="shared" si="1"/>
        <v>0.22351082421013316</v>
      </c>
      <c r="C54">
        <f t="shared" si="1"/>
        <v>0.11175541210506658</v>
      </c>
      <c r="D54">
        <f t="shared" si="1"/>
        <v>7.4503608070044386E-2</v>
      </c>
    </row>
    <row r="55" spans="1:4" x14ac:dyDescent="0.2">
      <c r="A55">
        <f t="shared" si="2"/>
        <v>-3.8900000000000023</v>
      </c>
      <c r="B55">
        <f t="shared" si="1"/>
        <v>0.224109724120929</v>
      </c>
      <c r="C55">
        <f t="shared" si="1"/>
        <v>0.1120548620604645</v>
      </c>
      <c r="D55">
        <f t="shared" si="1"/>
        <v>7.4703241373643009E-2</v>
      </c>
    </row>
    <row r="56" spans="1:4" x14ac:dyDescent="0.2">
      <c r="A56">
        <f t="shared" si="2"/>
        <v>-3.8875000000000024</v>
      </c>
      <c r="B56">
        <f t="shared" si="1"/>
        <v>0.22471121098275984</v>
      </c>
      <c r="C56">
        <f t="shared" si="1"/>
        <v>0.11235560549137992</v>
      </c>
      <c r="D56">
        <f t="shared" si="1"/>
        <v>7.4903736994253289E-2</v>
      </c>
    </row>
    <row r="57" spans="1:4" x14ac:dyDescent="0.2">
      <c r="A57">
        <f t="shared" si="2"/>
        <v>-3.8850000000000025</v>
      </c>
      <c r="B57">
        <f t="shared" si="1"/>
        <v>0.22531530059877483</v>
      </c>
      <c r="C57">
        <f t="shared" si="1"/>
        <v>0.11265765029938742</v>
      </c>
      <c r="D57">
        <f t="shared" si="1"/>
        <v>7.5105100199591601E-2</v>
      </c>
    </row>
    <row r="58" spans="1:4" x14ac:dyDescent="0.2">
      <c r="A58">
        <f t="shared" si="2"/>
        <v>-3.8825000000000025</v>
      </c>
      <c r="B58">
        <f t="shared" si="1"/>
        <v>0.2259220088985025</v>
      </c>
      <c r="C58">
        <f t="shared" si="1"/>
        <v>0.11296100444925125</v>
      </c>
      <c r="D58">
        <f t="shared" si="1"/>
        <v>7.5307336299500829E-2</v>
      </c>
    </row>
    <row r="59" spans="1:4" x14ac:dyDescent="0.2">
      <c r="A59">
        <f t="shared" si="2"/>
        <v>-3.8800000000000026</v>
      </c>
      <c r="B59">
        <f t="shared" si="1"/>
        <v>0.2265313519391077</v>
      </c>
      <c r="C59">
        <f t="shared" si="1"/>
        <v>0.11326567596955385</v>
      </c>
      <c r="D59">
        <f t="shared" si="1"/>
        <v>7.5510450646369243E-2</v>
      </c>
    </row>
    <row r="60" spans="1:4" x14ac:dyDescent="0.2">
      <c r="A60">
        <f t="shared" si="2"/>
        <v>-3.8775000000000026</v>
      </c>
      <c r="B60">
        <f t="shared" si="1"/>
        <v>0.22714334590666332</v>
      </c>
      <c r="C60">
        <f t="shared" si="1"/>
        <v>0.11357167295333166</v>
      </c>
      <c r="D60">
        <f t="shared" si="1"/>
        <v>7.571444863555446E-2</v>
      </c>
    </row>
    <row r="61" spans="1:4" x14ac:dyDescent="0.2">
      <c r="A61">
        <f t="shared" si="2"/>
        <v>-3.8750000000000027</v>
      </c>
      <c r="B61">
        <f t="shared" si="1"/>
        <v>0.22775800711743699</v>
      </c>
      <c r="C61">
        <f t="shared" si="1"/>
        <v>0.11387900355871849</v>
      </c>
      <c r="D61">
        <f t="shared" si="1"/>
        <v>7.5919335705812371E-2</v>
      </c>
    </row>
    <row r="62" spans="1:4" x14ac:dyDescent="0.2">
      <c r="A62">
        <f t="shared" si="2"/>
        <v>-3.8725000000000027</v>
      </c>
      <c r="B62">
        <f t="shared" si="1"/>
        <v>0.22837535201919429</v>
      </c>
      <c r="C62">
        <f t="shared" si="1"/>
        <v>0.11418767600959714</v>
      </c>
      <c r="D62">
        <f t="shared" si="1"/>
        <v>7.6125117339731443E-2</v>
      </c>
    </row>
    <row r="63" spans="1:4" x14ac:dyDescent="0.2">
      <c r="A63">
        <f t="shared" si="2"/>
        <v>-3.8700000000000028</v>
      </c>
      <c r="B63">
        <f t="shared" si="1"/>
        <v>0.22899539719251572</v>
      </c>
      <c r="C63">
        <f t="shared" si="1"/>
        <v>0.11449769859625786</v>
      </c>
      <c r="D63">
        <f t="shared" si="1"/>
        <v>7.6331799064171924E-2</v>
      </c>
    </row>
    <row r="64" spans="1:4" x14ac:dyDescent="0.2">
      <c r="A64">
        <f t="shared" si="2"/>
        <v>-3.8675000000000028</v>
      </c>
      <c r="B64">
        <f t="shared" si="1"/>
        <v>0.22961815935213167</v>
      </c>
      <c r="C64">
        <f t="shared" si="1"/>
        <v>0.11480907967606584</v>
      </c>
      <c r="D64">
        <f t="shared" si="1"/>
        <v>7.6539386450710553E-2</v>
      </c>
    </row>
    <row r="65" spans="1:4" x14ac:dyDescent="0.2">
      <c r="A65">
        <f t="shared" si="2"/>
        <v>-3.8650000000000029</v>
      </c>
      <c r="B65">
        <f t="shared" si="1"/>
        <v>0.23024365534827163</v>
      </c>
      <c r="C65">
        <f t="shared" si="1"/>
        <v>0.11512182767413581</v>
      </c>
      <c r="D65">
        <f t="shared" si="1"/>
        <v>7.6747885116090486E-2</v>
      </c>
    </row>
    <row r="66" spans="1:4" x14ac:dyDescent="0.2">
      <c r="A66">
        <f t="shared" si="2"/>
        <v>-3.8625000000000029</v>
      </c>
      <c r="B66">
        <f t="shared" si="1"/>
        <v>0.23087190216803077</v>
      </c>
      <c r="C66">
        <f t="shared" si="1"/>
        <v>0.11543595108401539</v>
      </c>
      <c r="D66">
        <f t="shared" si="1"/>
        <v>7.6957300722676883E-2</v>
      </c>
    </row>
    <row r="67" spans="1:4" x14ac:dyDescent="0.2">
      <c r="A67">
        <f t="shared" si="2"/>
        <v>-3.860000000000003</v>
      </c>
      <c r="B67">
        <f t="shared" si="1"/>
        <v>0.23150291693675268</v>
      </c>
      <c r="C67">
        <f t="shared" si="1"/>
        <v>0.11575145846837634</v>
      </c>
      <c r="D67">
        <f t="shared" si="1"/>
        <v>7.7167638978917527E-2</v>
      </c>
    </row>
    <row r="68" spans="1:4" x14ac:dyDescent="0.2">
      <c r="A68">
        <f t="shared" si="2"/>
        <v>-3.857500000000003</v>
      </c>
      <c r="B68">
        <f t="shared" si="1"/>
        <v>0.23213671691942891</v>
      </c>
      <c r="C68">
        <f t="shared" si="1"/>
        <v>0.11606835845971446</v>
      </c>
      <c r="D68">
        <f t="shared" si="1"/>
        <v>7.7378905639809661E-2</v>
      </c>
    </row>
    <row r="69" spans="1:4" x14ac:dyDescent="0.2">
      <c r="A69">
        <f t="shared" si="2"/>
        <v>-3.8550000000000031</v>
      </c>
      <c r="B69">
        <f t="shared" si="1"/>
        <v>0.2327733195221155</v>
      </c>
      <c r="C69">
        <f t="shared" si="1"/>
        <v>0.11638665976105775</v>
      </c>
      <c r="D69">
        <f t="shared" si="1"/>
        <v>7.7591106507371901E-2</v>
      </c>
    </row>
    <row r="70" spans="1:4" x14ac:dyDescent="0.2">
      <c r="A70">
        <f t="shared" si="2"/>
        <v>-3.8525000000000031</v>
      </c>
      <c r="B70">
        <f t="shared" si="1"/>
        <v>0.23341274229336692</v>
      </c>
      <c r="C70">
        <f t="shared" si="1"/>
        <v>0.11670637114668346</v>
      </c>
      <c r="D70">
        <f t="shared" si="1"/>
        <v>7.7804247431122298E-2</v>
      </c>
    </row>
    <row r="71" spans="1:4" x14ac:dyDescent="0.2">
      <c r="A71">
        <f t="shared" si="2"/>
        <v>-3.8500000000000032</v>
      </c>
      <c r="B71">
        <f t="shared" si="1"/>
        <v>0.23405500292568671</v>
      </c>
      <c r="C71">
        <f t="shared" si="1"/>
        <v>0.11702750146284335</v>
      </c>
      <c r="D71">
        <f t="shared" si="1"/>
        <v>7.801833430856224E-2</v>
      </c>
    </row>
    <row r="72" spans="1:4" x14ac:dyDescent="0.2">
      <c r="A72">
        <f t="shared" si="2"/>
        <v>-3.8475000000000033</v>
      </c>
      <c r="B72">
        <f t="shared" si="1"/>
        <v>0.23470011925699721</v>
      </c>
      <c r="C72">
        <f t="shared" si="1"/>
        <v>0.11735005962849861</v>
      </c>
      <c r="D72">
        <f t="shared" si="1"/>
        <v>7.8233373085665733E-2</v>
      </c>
    </row>
    <row r="73" spans="1:4" x14ac:dyDescent="0.2">
      <c r="A73">
        <f t="shared" si="2"/>
        <v>-3.8450000000000033</v>
      </c>
      <c r="B73">
        <f t="shared" si="1"/>
        <v>0.23534810927212638</v>
      </c>
      <c r="C73">
        <f t="shared" si="1"/>
        <v>0.11767405463606319</v>
      </c>
      <c r="D73">
        <f t="shared" si="1"/>
        <v>7.8449369757375431E-2</v>
      </c>
    </row>
    <row r="74" spans="1:4" x14ac:dyDescent="0.2">
      <c r="A74">
        <f t="shared" si="2"/>
        <v>-3.8425000000000034</v>
      </c>
      <c r="B74">
        <f t="shared" si="1"/>
        <v>0.23599899110431216</v>
      </c>
      <c r="C74">
        <f t="shared" si="1"/>
        <v>0.11799949555215608</v>
      </c>
      <c r="D74">
        <f t="shared" si="1"/>
        <v>7.8666330368104068E-2</v>
      </c>
    </row>
    <row r="75" spans="1:4" x14ac:dyDescent="0.2">
      <c r="A75">
        <f t="shared" si="2"/>
        <v>-3.8400000000000034</v>
      </c>
      <c r="B75">
        <f t="shared" si="1"/>
        <v>0.23665278303672763</v>
      </c>
      <c r="C75">
        <f t="shared" si="1"/>
        <v>0.11832639151836381</v>
      </c>
      <c r="D75">
        <f t="shared" si="1"/>
        <v>7.8884261012242524E-2</v>
      </c>
    </row>
    <row r="76" spans="1:4" x14ac:dyDescent="0.2">
      <c r="A76">
        <f t="shared" si="2"/>
        <v>-3.8375000000000035</v>
      </c>
      <c r="B76">
        <f t="shared" ref="B76:D139" si="3">1/(B$8*$A76*$A76+3*B$8*$A76+B$8)</f>
        <v>0.23730950350402219</v>
      </c>
      <c r="C76">
        <f t="shared" si="3"/>
        <v>0.1186547517520111</v>
      </c>
      <c r="D76">
        <f t="shared" si="3"/>
        <v>7.9103167834674096E-2</v>
      </c>
    </row>
    <row r="77" spans="1:4" x14ac:dyDescent="0.2">
      <c r="A77">
        <f t="shared" ref="A77:A140" si="4">A76+B$3</f>
        <v>-3.8350000000000035</v>
      </c>
      <c r="B77">
        <f t="shared" si="3"/>
        <v>0.23796917109388377</v>
      </c>
      <c r="C77">
        <f t="shared" si="3"/>
        <v>0.11898458554694188</v>
      </c>
      <c r="D77">
        <f t="shared" si="3"/>
        <v>7.932305703129465E-2</v>
      </c>
    </row>
    <row r="78" spans="1:4" x14ac:dyDescent="0.2">
      <c r="A78">
        <f t="shared" si="4"/>
        <v>-3.8325000000000036</v>
      </c>
      <c r="B78">
        <f t="shared" si="3"/>
        <v>0.23863180454861957</v>
      </c>
      <c r="C78">
        <f t="shared" si="3"/>
        <v>0.11931590227430978</v>
      </c>
      <c r="D78">
        <f t="shared" si="3"/>
        <v>7.9543934849539838E-2</v>
      </c>
    </row>
    <row r="79" spans="1:4" x14ac:dyDescent="0.2">
      <c r="A79">
        <f t="shared" si="4"/>
        <v>-3.8300000000000036</v>
      </c>
      <c r="B79">
        <f t="shared" si="3"/>
        <v>0.23929742276675586</v>
      </c>
      <c r="C79">
        <f t="shared" si="3"/>
        <v>0.11964871138337793</v>
      </c>
      <c r="D79">
        <f t="shared" si="3"/>
        <v>7.9765807588918644E-2</v>
      </c>
    </row>
    <row r="80" spans="1:4" x14ac:dyDescent="0.2">
      <c r="A80">
        <f t="shared" si="4"/>
        <v>-3.8275000000000037</v>
      </c>
      <c r="B80">
        <f t="shared" si="3"/>
        <v>0.23996604480465916</v>
      </c>
      <c r="C80">
        <f t="shared" si="3"/>
        <v>0.11998302240232958</v>
      </c>
      <c r="D80">
        <f t="shared" si="3"/>
        <v>7.9988681601553077E-2</v>
      </c>
    </row>
    <row r="81" spans="1:4" x14ac:dyDescent="0.2">
      <c r="A81">
        <f t="shared" si="4"/>
        <v>-3.8250000000000037</v>
      </c>
      <c r="B81">
        <f t="shared" si="3"/>
        <v>0.24063768987817621</v>
      </c>
      <c r="C81">
        <f t="shared" si="3"/>
        <v>0.12031884493908811</v>
      </c>
      <c r="D81">
        <f t="shared" si="3"/>
        <v>8.0212563292725345E-2</v>
      </c>
    </row>
    <row r="82" spans="1:4" x14ac:dyDescent="0.2">
      <c r="A82">
        <f t="shared" si="4"/>
        <v>-3.8225000000000038</v>
      </c>
      <c r="B82">
        <f t="shared" si="3"/>
        <v>0.24131237736429478</v>
      </c>
      <c r="C82">
        <f t="shared" si="3"/>
        <v>0.12065618868214739</v>
      </c>
      <c r="D82">
        <f t="shared" si="3"/>
        <v>8.0437459121431562E-2</v>
      </c>
    </row>
    <row r="83" spans="1:4" x14ac:dyDescent="0.2">
      <c r="A83">
        <f t="shared" si="4"/>
        <v>-3.8200000000000038</v>
      </c>
      <c r="B83">
        <f t="shared" si="3"/>
        <v>0.24199012680282536</v>
      </c>
      <c r="C83">
        <f t="shared" si="3"/>
        <v>0.12099506340141268</v>
      </c>
      <c r="D83">
        <f t="shared" si="3"/>
        <v>8.0663375600941833E-2</v>
      </c>
    </row>
    <row r="84" spans="1:4" x14ac:dyDescent="0.2">
      <c r="A84">
        <f t="shared" si="4"/>
        <v>-3.8175000000000039</v>
      </c>
      <c r="B84">
        <f t="shared" si="3"/>
        <v>0.24267095789810439</v>
      </c>
      <c r="C84">
        <f t="shared" si="3"/>
        <v>0.12133547894905219</v>
      </c>
      <c r="D84">
        <f t="shared" si="3"/>
        <v>8.0890319299368157E-2</v>
      </c>
    </row>
    <row r="85" spans="1:4" x14ac:dyDescent="0.2">
      <c r="A85">
        <f t="shared" si="4"/>
        <v>-3.8150000000000039</v>
      </c>
      <c r="B85">
        <f t="shared" si="3"/>
        <v>0.24335489052071746</v>
      </c>
      <c r="C85">
        <f t="shared" si="3"/>
        <v>0.12167744526035873</v>
      </c>
      <c r="D85">
        <f t="shared" si="3"/>
        <v>8.1118296840239218E-2</v>
      </c>
    </row>
    <row r="86" spans="1:4" x14ac:dyDescent="0.2">
      <c r="A86">
        <f t="shared" si="4"/>
        <v>-3.812500000000004</v>
      </c>
      <c r="B86">
        <f t="shared" si="3"/>
        <v>0.24404194470924584</v>
      </c>
      <c r="C86">
        <f t="shared" si="3"/>
        <v>0.12202097235462292</v>
      </c>
      <c r="D86">
        <f t="shared" si="3"/>
        <v>8.1347314903081919E-2</v>
      </c>
    </row>
    <row r="87" spans="1:4" x14ac:dyDescent="0.2">
      <c r="A87">
        <f t="shared" si="4"/>
        <v>-3.8100000000000041</v>
      </c>
      <c r="B87">
        <f t="shared" si="3"/>
        <v>0.24473214067203339</v>
      </c>
      <c r="C87">
        <f t="shared" si="3"/>
        <v>0.12236607033601669</v>
      </c>
      <c r="D87">
        <f t="shared" si="3"/>
        <v>8.157738022401112E-2</v>
      </c>
    </row>
    <row r="88" spans="1:4" x14ac:dyDescent="0.2">
      <c r="A88">
        <f t="shared" si="4"/>
        <v>-3.8075000000000041</v>
      </c>
      <c r="B88">
        <f t="shared" si="3"/>
        <v>0.24542549878897735</v>
      </c>
      <c r="C88">
        <f t="shared" si="3"/>
        <v>0.12271274939448867</v>
      </c>
      <c r="D88">
        <f t="shared" si="3"/>
        <v>8.1808499596325787E-2</v>
      </c>
    </row>
    <row r="89" spans="1:4" x14ac:dyDescent="0.2">
      <c r="A89">
        <f t="shared" si="4"/>
        <v>-3.8050000000000042</v>
      </c>
      <c r="B89">
        <f t="shared" si="3"/>
        <v>0.24612203961334123</v>
      </c>
      <c r="C89">
        <f t="shared" si="3"/>
        <v>0.12306101980667061</v>
      </c>
      <c r="D89">
        <f t="shared" si="3"/>
        <v>8.2040679871113686E-2</v>
      </c>
    </row>
    <row r="90" spans="1:4" x14ac:dyDescent="0.2">
      <c r="A90">
        <f t="shared" si="4"/>
        <v>-3.8025000000000042</v>
      </c>
      <c r="B90">
        <f t="shared" si="3"/>
        <v>0.24682178387358908</v>
      </c>
      <c r="C90">
        <f t="shared" si="3"/>
        <v>0.12341089193679454</v>
      </c>
      <c r="D90">
        <f t="shared" si="3"/>
        <v>8.2273927957863022E-2</v>
      </c>
    </row>
    <row r="91" spans="1:4" x14ac:dyDescent="0.2">
      <c r="A91">
        <f t="shared" si="4"/>
        <v>-3.8000000000000043</v>
      </c>
      <c r="B91">
        <f t="shared" si="3"/>
        <v>0.24752475247524627</v>
      </c>
      <c r="C91">
        <f t="shared" si="3"/>
        <v>0.12376237623762314</v>
      </c>
      <c r="D91">
        <f t="shared" si="3"/>
        <v>8.2508250825082091E-2</v>
      </c>
    </row>
    <row r="92" spans="1:4" x14ac:dyDescent="0.2">
      <c r="A92">
        <f t="shared" si="4"/>
        <v>-3.7975000000000043</v>
      </c>
      <c r="B92">
        <f t="shared" si="3"/>
        <v>0.24823096650278123</v>
      </c>
      <c r="C92">
        <f t="shared" si="3"/>
        <v>0.12411548325139062</v>
      </c>
      <c r="D92">
        <f t="shared" si="3"/>
        <v>8.2743655500927077E-2</v>
      </c>
    </row>
    <row r="93" spans="1:4" x14ac:dyDescent="0.2">
      <c r="A93">
        <f t="shared" si="4"/>
        <v>-3.7950000000000044</v>
      </c>
      <c r="B93">
        <f t="shared" si="3"/>
        <v>0.2489404472215121</v>
      </c>
      <c r="C93">
        <f t="shared" si="3"/>
        <v>0.12447022361075605</v>
      </c>
      <c r="D93">
        <f t="shared" si="3"/>
        <v>8.2980149073837384E-2</v>
      </c>
    </row>
    <row r="94" spans="1:4" x14ac:dyDescent="0.2">
      <c r="A94">
        <f t="shared" si="4"/>
        <v>-3.7925000000000044</v>
      </c>
      <c r="B94">
        <f t="shared" si="3"/>
        <v>0.2496532160795383</v>
      </c>
      <c r="C94">
        <f t="shared" si="3"/>
        <v>0.12482660803976915</v>
      </c>
      <c r="D94">
        <f t="shared" si="3"/>
        <v>8.3217738693179444E-2</v>
      </c>
    </row>
    <row r="95" spans="1:4" x14ac:dyDescent="0.2">
      <c r="A95">
        <f t="shared" si="4"/>
        <v>-3.7900000000000045</v>
      </c>
      <c r="B95">
        <f t="shared" si="3"/>
        <v>0.25036929470969549</v>
      </c>
      <c r="C95">
        <f t="shared" si="3"/>
        <v>0.12518464735484774</v>
      </c>
      <c r="D95">
        <f t="shared" si="3"/>
        <v>8.3456431569898529E-2</v>
      </c>
    </row>
    <row r="96" spans="1:4" x14ac:dyDescent="0.2">
      <c r="A96">
        <f t="shared" si="4"/>
        <v>-3.7875000000000045</v>
      </c>
      <c r="B96">
        <f t="shared" si="3"/>
        <v>0.25108870493153779</v>
      </c>
      <c r="C96">
        <f t="shared" si="3"/>
        <v>0.12554435246576889</v>
      </c>
      <c r="D96">
        <f t="shared" si="3"/>
        <v>8.369623497717929E-2</v>
      </c>
    </row>
    <row r="97" spans="1:4" x14ac:dyDescent="0.2">
      <c r="A97">
        <f t="shared" si="4"/>
        <v>-3.7850000000000046</v>
      </c>
      <c r="B97">
        <f t="shared" si="3"/>
        <v>0.25181146875334309</v>
      </c>
      <c r="C97">
        <f t="shared" si="3"/>
        <v>0.12590573437667155</v>
      </c>
      <c r="D97">
        <f t="shared" si="3"/>
        <v>8.3937156251114309E-2</v>
      </c>
    </row>
    <row r="98" spans="1:4" x14ac:dyDescent="0.2">
      <c r="A98">
        <f t="shared" si="4"/>
        <v>-3.7825000000000046</v>
      </c>
      <c r="B98">
        <f t="shared" si="3"/>
        <v>0.25253760837414574</v>
      </c>
      <c r="C98">
        <f t="shared" si="3"/>
        <v>0.12626880418707287</v>
      </c>
      <c r="D98">
        <f t="shared" si="3"/>
        <v>8.4179202791381871E-2</v>
      </c>
    </row>
    <row r="99" spans="1:4" x14ac:dyDescent="0.2">
      <c r="A99">
        <f t="shared" si="4"/>
        <v>-3.7800000000000047</v>
      </c>
      <c r="B99">
        <f t="shared" si="3"/>
        <v>0.25326714618579543</v>
      </c>
      <c r="C99">
        <f t="shared" si="3"/>
        <v>0.12663357309289772</v>
      </c>
      <c r="D99">
        <f t="shared" si="3"/>
        <v>8.4422382061931769E-2</v>
      </c>
    </row>
    <row r="100" spans="1:4" x14ac:dyDescent="0.2">
      <c r="A100">
        <f t="shared" si="4"/>
        <v>-3.7775000000000047</v>
      </c>
      <c r="B100">
        <f t="shared" si="3"/>
        <v>0.25400010477504176</v>
      </c>
      <c r="C100">
        <f t="shared" si="3"/>
        <v>0.12700005238752088</v>
      </c>
      <c r="D100">
        <f t="shared" si="3"/>
        <v>8.4666701591680646E-2</v>
      </c>
    </row>
    <row r="101" spans="1:4" x14ac:dyDescent="0.2">
      <c r="A101">
        <f t="shared" si="4"/>
        <v>-3.7750000000000048</v>
      </c>
      <c r="B101">
        <f t="shared" si="3"/>
        <v>0.25473650692564725</v>
      </c>
      <c r="C101">
        <f t="shared" si="3"/>
        <v>0.12736825346282363</v>
      </c>
      <c r="D101">
        <f t="shared" si="3"/>
        <v>8.4912168975215821E-2</v>
      </c>
    </row>
    <row r="102" spans="1:4" x14ac:dyDescent="0.2">
      <c r="A102">
        <f t="shared" si="4"/>
        <v>-3.7725000000000048</v>
      </c>
      <c r="B102">
        <f t="shared" si="3"/>
        <v>0.25547637562052672</v>
      </c>
      <c r="C102">
        <f t="shared" si="3"/>
        <v>0.12773818781026336</v>
      </c>
      <c r="D102">
        <f t="shared" si="3"/>
        <v>8.5158791873508902E-2</v>
      </c>
    </row>
    <row r="103" spans="1:4" x14ac:dyDescent="0.2">
      <c r="A103">
        <f t="shared" si="4"/>
        <v>-3.7700000000000049</v>
      </c>
      <c r="B103">
        <f t="shared" si="3"/>
        <v>0.25621973404391463</v>
      </c>
      <c r="C103">
        <f t="shared" si="3"/>
        <v>0.12810986702195731</v>
      </c>
      <c r="D103">
        <f t="shared" si="3"/>
        <v>8.5406578014638163E-2</v>
      </c>
    </row>
    <row r="104" spans="1:4" x14ac:dyDescent="0.2">
      <c r="A104">
        <f t="shared" si="4"/>
        <v>-3.767500000000005</v>
      </c>
      <c r="B104">
        <f t="shared" si="3"/>
        <v>0.25696660558356166</v>
      </c>
      <c r="C104">
        <f t="shared" si="3"/>
        <v>0.12848330279178083</v>
      </c>
      <c r="D104">
        <f t="shared" si="3"/>
        <v>8.5655535194520557E-2</v>
      </c>
    </row>
    <row r="105" spans="1:4" x14ac:dyDescent="0.2">
      <c r="A105">
        <f t="shared" si="4"/>
        <v>-3.765000000000005</v>
      </c>
      <c r="B105">
        <f t="shared" si="3"/>
        <v>0.25771701383295925</v>
      </c>
      <c r="C105">
        <f t="shared" si="3"/>
        <v>0.12885850691647963</v>
      </c>
      <c r="D105">
        <f t="shared" si="3"/>
        <v>8.5905671277653084E-2</v>
      </c>
    </row>
    <row r="106" spans="1:4" x14ac:dyDescent="0.2">
      <c r="A106">
        <f t="shared" si="4"/>
        <v>-3.7625000000000051</v>
      </c>
      <c r="B106">
        <f t="shared" si="3"/>
        <v>0.25847098259359319</v>
      </c>
      <c r="C106">
        <f t="shared" si="3"/>
        <v>0.1292354912967966</v>
      </c>
      <c r="D106">
        <f t="shared" si="3"/>
        <v>8.6156994197864406E-2</v>
      </c>
    </row>
    <row r="107" spans="1:4" x14ac:dyDescent="0.2">
      <c r="A107">
        <f t="shared" si="4"/>
        <v>-3.7600000000000051</v>
      </c>
      <c r="B107">
        <f t="shared" si="3"/>
        <v>0.25922853587722783</v>
      </c>
      <c r="C107">
        <f t="shared" si="3"/>
        <v>0.12961426793861391</v>
      </c>
      <c r="D107">
        <f t="shared" si="3"/>
        <v>8.6409511959075924E-2</v>
      </c>
    </row>
    <row r="108" spans="1:4" x14ac:dyDescent="0.2">
      <c r="A108">
        <f t="shared" si="4"/>
        <v>-3.7575000000000052</v>
      </c>
      <c r="B108">
        <f t="shared" si="3"/>
        <v>0.25998969790821874</v>
      </c>
      <c r="C108">
        <f t="shared" si="3"/>
        <v>0.12999484895410937</v>
      </c>
      <c r="D108">
        <f t="shared" si="3"/>
        <v>8.6663232636072923E-2</v>
      </c>
    </row>
    <row r="109" spans="1:4" x14ac:dyDescent="0.2">
      <c r="A109">
        <f t="shared" si="4"/>
        <v>-3.7550000000000052</v>
      </c>
      <c r="B109">
        <f t="shared" si="3"/>
        <v>0.26075449312585797</v>
      </c>
      <c r="C109">
        <f t="shared" si="3"/>
        <v>0.13037724656292898</v>
      </c>
      <c r="D109">
        <f t="shared" si="3"/>
        <v>8.6918164375286031E-2</v>
      </c>
    </row>
    <row r="110" spans="1:4" x14ac:dyDescent="0.2">
      <c r="A110">
        <f t="shared" si="4"/>
        <v>-3.7525000000000053</v>
      </c>
      <c r="B110">
        <f t="shared" si="3"/>
        <v>0.26152294618674865</v>
      </c>
      <c r="C110">
        <f t="shared" si="3"/>
        <v>0.13076147309337433</v>
      </c>
      <c r="D110">
        <f t="shared" si="3"/>
        <v>8.7174315395582888E-2</v>
      </c>
    </row>
    <row r="111" spans="1:4" x14ac:dyDescent="0.2">
      <c r="A111">
        <f t="shared" si="4"/>
        <v>-3.7500000000000053</v>
      </c>
      <c r="B111">
        <f t="shared" si="3"/>
        <v>0.26229508196721141</v>
      </c>
      <c r="C111">
        <f t="shared" si="3"/>
        <v>0.1311475409836057</v>
      </c>
      <c r="D111">
        <f t="shared" si="3"/>
        <v>8.7431693989070497E-2</v>
      </c>
    </row>
    <row r="112" spans="1:4" x14ac:dyDescent="0.2">
      <c r="A112">
        <f t="shared" si="4"/>
        <v>-3.7475000000000054</v>
      </c>
      <c r="B112">
        <f t="shared" si="3"/>
        <v>0.26307092556572409</v>
      </c>
      <c r="C112">
        <f t="shared" si="3"/>
        <v>0.13153546278286204</v>
      </c>
      <c r="D112">
        <f t="shared" si="3"/>
        <v>8.7690308521908067E-2</v>
      </c>
    </row>
    <row r="113" spans="1:4" x14ac:dyDescent="0.2">
      <c r="A113">
        <f t="shared" si="4"/>
        <v>-3.7450000000000054</v>
      </c>
      <c r="B113">
        <f t="shared" si="3"/>
        <v>0.26385050230539214</v>
      </c>
      <c r="C113">
        <f t="shared" si="3"/>
        <v>0.13192525115269607</v>
      </c>
      <c r="D113">
        <f t="shared" si="3"/>
        <v>8.7950167435130649E-2</v>
      </c>
    </row>
    <row r="114" spans="1:4" x14ac:dyDescent="0.2">
      <c r="A114">
        <f t="shared" si="4"/>
        <v>-3.7425000000000055</v>
      </c>
      <c r="B114">
        <f t="shared" si="3"/>
        <v>0.26463383773645283</v>
      </c>
      <c r="C114">
        <f t="shared" si="3"/>
        <v>0.13231691886822641</v>
      </c>
      <c r="D114">
        <f t="shared" si="3"/>
        <v>8.821127924548422E-2</v>
      </c>
    </row>
    <row r="115" spans="1:4" x14ac:dyDescent="0.2">
      <c r="A115">
        <f t="shared" si="4"/>
        <v>-3.7400000000000055</v>
      </c>
      <c r="B115">
        <f t="shared" si="3"/>
        <v>0.2654209576388134</v>
      </c>
      <c r="C115">
        <f t="shared" si="3"/>
        <v>0.1327104788194067</v>
      </c>
      <c r="D115">
        <f t="shared" si="3"/>
        <v>8.8473652546271181E-2</v>
      </c>
    </row>
    <row r="116" spans="1:4" x14ac:dyDescent="0.2">
      <c r="A116">
        <f t="shared" si="4"/>
        <v>-3.7375000000000056</v>
      </c>
      <c r="B116">
        <f t="shared" si="3"/>
        <v>0.26621188802462276</v>
      </c>
      <c r="C116">
        <f t="shared" si="3"/>
        <v>0.13310594401231138</v>
      </c>
      <c r="D116">
        <f t="shared" si="3"/>
        <v>8.8737296008207636E-2</v>
      </c>
    </row>
    <row r="117" spans="1:4" x14ac:dyDescent="0.2">
      <c r="A117">
        <f t="shared" si="4"/>
        <v>-3.7350000000000056</v>
      </c>
      <c r="B117">
        <f t="shared" si="3"/>
        <v>0.26700665514087751</v>
      </c>
      <c r="C117">
        <f t="shared" si="3"/>
        <v>0.13350332757043876</v>
      </c>
      <c r="D117">
        <f t="shared" si="3"/>
        <v>8.9002218380292555E-2</v>
      </c>
    </row>
    <row r="118" spans="1:4" x14ac:dyDescent="0.2">
      <c r="A118">
        <f t="shared" si="4"/>
        <v>-3.7325000000000057</v>
      </c>
      <c r="B118">
        <f t="shared" si="3"/>
        <v>0.26780528547206361</v>
      </c>
      <c r="C118">
        <f t="shared" si="3"/>
        <v>0.13390264273603181</v>
      </c>
      <c r="D118">
        <f t="shared" si="3"/>
        <v>8.9268428490687862E-2</v>
      </c>
    </row>
    <row r="119" spans="1:4" x14ac:dyDescent="0.2">
      <c r="A119">
        <f t="shared" si="4"/>
        <v>-3.7300000000000058</v>
      </c>
      <c r="B119">
        <f t="shared" si="3"/>
        <v>0.26860780574283299</v>
      </c>
      <c r="C119">
        <f t="shared" si="3"/>
        <v>0.1343039028714165</v>
      </c>
      <c r="D119">
        <f t="shared" si="3"/>
        <v>8.9535935247610998E-2</v>
      </c>
    </row>
    <row r="120" spans="1:4" x14ac:dyDescent="0.2">
      <c r="A120">
        <f t="shared" si="4"/>
        <v>-3.7275000000000058</v>
      </c>
      <c r="B120">
        <f t="shared" si="3"/>
        <v>0.26941424292071786</v>
      </c>
      <c r="C120">
        <f t="shared" si="3"/>
        <v>0.13470712146035893</v>
      </c>
      <c r="D120">
        <f t="shared" si="3"/>
        <v>8.9804747640239296E-2</v>
      </c>
    </row>
    <row r="121" spans="1:4" x14ac:dyDescent="0.2">
      <c r="A121">
        <f t="shared" si="4"/>
        <v>-3.7250000000000059</v>
      </c>
      <c r="B121">
        <f t="shared" si="3"/>
        <v>0.27022462421888011</v>
      </c>
      <c r="C121">
        <f t="shared" si="3"/>
        <v>0.13511231210944005</v>
      </c>
      <c r="D121">
        <f t="shared" si="3"/>
        <v>9.0074874739626679E-2</v>
      </c>
    </row>
    <row r="122" spans="1:4" x14ac:dyDescent="0.2">
      <c r="A122">
        <f t="shared" si="4"/>
        <v>-3.7225000000000059</v>
      </c>
      <c r="B122">
        <f t="shared" si="3"/>
        <v>0.27103897709889851</v>
      </c>
      <c r="C122">
        <f t="shared" si="3"/>
        <v>0.13551948854944926</v>
      </c>
      <c r="D122">
        <f t="shared" si="3"/>
        <v>9.0346325699632815E-2</v>
      </c>
    </row>
    <row r="123" spans="1:4" x14ac:dyDescent="0.2">
      <c r="A123">
        <f t="shared" si="4"/>
        <v>-3.720000000000006</v>
      </c>
      <c r="B123">
        <f t="shared" si="3"/>
        <v>0.27185732927359524</v>
      </c>
      <c r="C123">
        <f t="shared" si="3"/>
        <v>0.13592866463679762</v>
      </c>
      <c r="D123">
        <f t="shared" si="3"/>
        <v>9.0619109757865066E-2</v>
      </c>
    </row>
    <row r="124" spans="1:4" x14ac:dyDescent="0.2">
      <c r="A124">
        <f t="shared" si="4"/>
        <v>-3.717500000000006</v>
      </c>
      <c r="B124">
        <f t="shared" si="3"/>
        <v>0.2726797087098991</v>
      </c>
      <c r="C124">
        <f t="shared" si="3"/>
        <v>0.13633985435494955</v>
      </c>
      <c r="D124">
        <f t="shared" si="3"/>
        <v>9.0893236236633063E-2</v>
      </c>
    </row>
    <row r="125" spans="1:4" x14ac:dyDescent="0.2">
      <c r="A125">
        <f t="shared" si="4"/>
        <v>-3.7150000000000061</v>
      </c>
      <c r="B125">
        <f t="shared" si="3"/>
        <v>0.27350614363174924</v>
      </c>
      <c r="C125">
        <f t="shared" si="3"/>
        <v>0.13675307181587462</v>
      </c>
      <c r="D125">
        <f t="shared" si="3"/>
        <v>9.1168714543916424E-2</v>
      </c>
    </row>
    <row r="126" spans="1:4" x14ac:dyDescent="0.2">
      <c r="A126">
        <f t="shared" si="4"/>
        <v>-3.7125000000000061</v>
      </c>
      <c r="B126">
        <f t="shared" si="3"/>
        <v>0.27433666252303801</v>
      </c>
      <c r="C126">
        <f t="shared" si="3"/>
        <v>0.13716833126151901</v>
      </c>
      <c r="D126">
        <f t="shared" si="3"/>
        <v>9.1445554174346022E-2</v>
      </c>
    </row>
    <row r="127" spans="1:4" x14ac:dyDescent="0.2">
      <c r="A127">
        <f t="shared" si="4"/>
        <v>-3.7100000000000062</v>
      </c>
      <c r="B127">
        <f t="shared" si="3"/>
        <v>0.27517129413059427</v>
      </c>
      <c r="C127">
        <f t="shared" si="3"/>
        <v>0.13758564706529713</v>
      </c>
      <c r="D127">
        <f t="shared" si="3"/>
        <v>9.172376471019808E-2</v>
      </c>
    </row>
    <row r="128" spans="1:4" x14ac:dyDescent="0.2">
      <c r="A128">
        <f t="shared" si="4"/>
        <v>-3.7075000000000062</v>
      </c>
      <c r="B128">
        <f t="shared" si="3"/>
        <v>0.27601006746720874</v>
      </c>
      <c r="C128">
        <f t="shared" si="3"/>
        <v>0.13800503373360437</v>
      </c>
      <c r="D128">
        <f t="shared" si="3"/>
        <v>9.200335582240296E-2</v>
      </c>
    </row>
    <row r="129" spans="1:4" x14ac:dyDescent="0.2">
      <c r="A129">
        <f t="shared" si="4"/>
        <v>-3.7050000000000063</v>
      </c>
      <c r="B129">
        <f t="shared" si="3"/>
        <v>0.27685301181470018</v>
      </c>
      <c r="C129">
        <f t="shared" si="3"/>
        <v>0.13842650590735009</v>
      </c>
      <c r="D129">
        <f t="shared" si="3"/>
        <v>9.2284337271566694E-2</v>
      </c>
    </row>
    <row r="130" spans="1:4" x14ac:dyDescent="0.2">
      <c r="A130">
        <f t="shared" si="4"/>
        <v>-3.7025000000000063</v>
      </c>
      <c r="B130">
        <f t="shared" si="3"/>
        <v>0.27770015672702381</v>
      </c>
      <c r="C130">
        <f t="shared" si="3"/>
        <v>0.1388500783635119</v>
      </c>
      <c r="D130">
        <f t="shared" si="3"/>
        <v>9.2566718909007917E-2</v>
      </c>
    </row>
    <row r="131" spans="1:4" x14ac:dyDescent="0.2">
      <c r="A131">
        <f t="shared" si="4"/>
        <v>-3.7000000000000064</v>
      </c>
      <c r="B131">
        <f t="shared" si="3"/>
        <v>0.27855153203342398</v>
      </c>
      <c r="C131">
        <f t="shared" si="3"/>
        <v>0.13927576601671199</v>
      </c>
      <c r="D131">
        <f t="shared" si="3"/>
        <v>9.285051067780796E-2</v>
      </c>
    </row>
    <row r="132" spans="1:4" x14ac:dyDescent="0.2">
      <c r="A132">
        <f t="shared" si="4"/>
        <v>-3.6975000000000064</v>
      </c>
      <c r="B132">
        <f t="shared" si="3"/>
        <v>0.27940716784162972</v>
      </c>
      <c r="C132">
        <f t="shared" si="3"/>
        <v>0.13970358392081486</v>
      </c>
      <c r="D132">
        <f t="shared" si="3"/>
        <v>9.313572261387662E-2</v>
      </c>
    </row>
    <row r="133" spans="1:4" x14ac:dyDescent="0.2">
      <c r="A133">
        <f t="shared" si="4"/>
        <v>-3.6950000000000065</v>
      </c>
      <c r="B133">
        <f t="shared" si="3"/>
        <v>0.28026709454109539</v>
      </c>
      <c r="C133">
        <f t="shared" si="3"/>
        <v>0.14013354727054769</v>
      </c>
      <c r="D133">
        <f t="shared" si="3"/>
        <v>9.3422364847031841E-2</v>
      </c>
    </row>
    <row r="134" spans="1:4" x14ac:dyDescent="0.2">
      <c r="A134">
        <f t="shared" si="4"/>
        <v>-3.6925000000000066</v>
      </c>
      <c r="B134">
        <f t="shared" si="3"/>
        <v>0.28113134280628593</v>
      </c>
      <c r="C134">
        <f t="shared" si="3"/>
        <v>0.14056567140314297</v>
      </c>
      <c r="D134">
        <f t="shared" si="3"/>
        <v>9.371044760209532E-2</v>
      </c>
    </row>
    <row r="135" spans="1:4" x14ac:dyDescent="0.2">
      <c r="A135">
        <f t="shared" si="4"/>
        <v>-3.6900000000000066</v>
      </c>
      <c r="B135">
        <f t="shared" si="3"/>
        <v>0.28199994360000896</v>
      </c>
      <c r="C135">
        <f t="shared" si="3"/>
        <v>0.14099997180000448</v>
      </c>
      <c r="D135">
        <f t="shared" si="3"/>
        <v>9.3999981200002997E-2</v>
      </c>
    </row>
    <row r="136" spans="1:4" x14ac:dyDescent="0.2">
      <c r="A136">
        <f t="shared" si="4"/>
        <v>-3.6875000000000067</v>
      </c>
      <c r="B136">
        <f t="shared" si="3"/>
        <v>0.28287292817679316</v>
      </c>
      <c r="C136">
        <f t="shared" si="3"/>
        <v>0.14143646408839658</v>
      </c>
      <c r="D136">
        <f t="shared" si="3"/>
        <v>9.4290976058931039E-2</v>
      </c>
    </row>
    <row r="137" spans="1:4" x14ac:dyDescent="0.2">
      <c r="A137">
        <f t="shared" si="4"/>
        <v>-3.6850000000000067</v>
      </c>
      <c r="B137">
        <f t="shared" si="3"/>
        <v>0.28375032808631462</v>
      </c>
      <c r="C137">
        <f t="shared" si="3"/>
        <v>0.14187516404315731</v>
      </c>
      <c r="D137">
        <f t="shared" si="3"/>
        <v>9.4583442695438155E-2</v>
      </c>
    </row>
    <row r="138" spans="1:4" x14ac:dyDescent="0.2">
      <c r="A138">
        <f t="shared" si="4"/>
        <v>-3.6825000000000068</v>
      </c>
      <c r="B138">
        <f t="shared" si="3"/>
        <v>0.28463217517686984</v>
      </c>
      <c r="C138">
        <f t="shared" si="3"/>
        <v>0.14231608758843492</v>
      </c>
      <c r="D138">
        <f t="shared" si="3"/>
        <v>9.4877391725623261E-2</v>
      </c>
    </row>
    <row r="139" spans="1:4" x14ac:dyDescent="0.2">
      <c r="A139">
        <f t="shared" si="4"/>
        <v>-3.6800000000000068</v>
      </c>
      <c r="B139">
        <f t="shared" si="3"/>
        <v>0.28551850159890119</v>
      </c>
      <c r="C139">
        <f t="shared" si="3"/>
        <v>0.14275925079945059</v>
      </c>
      <c r="D139">
        <f t="shared" si="3"/>
        <v>9.5172833866300391E-2</v>
      </c>
    </row>
    <row r="140" spans="1:4" x14ac:dyDescent="0.2">
      <c r="A140">
        <f t="shared" si="4"/>
        <v>-3.6775000000000069</v>
      </c>
      <c r="B140">
        <f t="shared" ref="B140:D203" si="5">1/(B$8*$A140*$A140+3*B$8*$A140+B$8)</f>
        <v>0.28640933980856864</v>
      </c>
      <c r="C140">
        <f t="shared" si="5"/>
        <v>0.14320466990428432</v>
      </c>
      <c r="D140">
        <f t="shared" si="5"/>
        <v>9.5469779936189589E-2</v>
      </c>
    </row>
    <row r="141" spans="1:4" x14ac:dyDescent="0.2">
      <c r="A141">
        <f t="shared" ref="A141:A204" si="6">A140+B$3</f>
        <v>-3.6750000000000069</v>
      </c>
      <c r="B141">
        <f t="shared" si="5"/>
        <v>0.28730472257137463</v>
      </c>
      <c r="C141">
        <f t="shared" si="5"/>
        <v>0.14365236128568731</v>
      </c>
      <c r="D141">
        <f t="shared" si="5"/>
        <v>9.5768240857124945E-2</v>
      </c>
    </row>
    <row r="142" spans="1:4" x14ac:dyDescent="0.2">
      <c r="A142">
        <f t="shared" si="6"/>
        <v>-3.672500000000007</v>
      </c>
      <c r="B142">
        <f t="shared" si="5"/>
        <v>0.28820468296583984</v>
      </c>
      <c r="C142">
        <f t="shared" si="5"/>
        <v>0.14410234148291992</v>
      </c>
      <c r="D142">
        <f t="shared" si="5"/>
        <v>9.6068227655279975E-2</v>
      </c>
    </row>
    <row r="143" spans="1:4" x14ac:dyDescent="0.2">
      <c r="A143">
        <f t="shared" si="6"/>
        <v>-3.670000000000007</v>
      </c>
      <c r="B143">
        <f t="shared" si="5"/>
        <v>0.2891092543872304</v>
      </c>
      <c r="C143">
        <f t="shared" si="5"/>
        <v>0.1445546271936152</v>
      </c>
      <c r="D143">
        <f t="shared" si="5"/>
        <v>9.6369751462410128E-2</v>
      </c>
    </row>
    <row r="144" spans="1:4" x14ac:dyDescent="0.2">
      <c r="A144">
        <f t="shared" si="6"/>
        <v>-3.6675000000000071</v>
      </c>
      <c r="B144">
        <f t="shared" si="5"/>
        <v>0.29001847055134067</v>
      </c>
      <c r="C144">
        <f t="shared" si="5"/>
        <v>0.14500923527567033</v>
      </c>
      <c r="D144">
        <f t="shared" si="5"/>
        <v>9.6672823517113607E-2</v>
      </c>
    </row>
    <row r="145" spans="1:4" x14ac:dyDescent="0.2">
      <c r="A145">
        <f t="shared" si="6"/>
        <v>-3.6650000000000071</v>
      </c>
      <c r="B145">
        <f t="shared" si="5"/>
        <v>0.29093236549832824</v>
      </c>
      <c r="C145">
        <f t="shared" si="5"/>
        <v>0.14546618274916412</v>
      </c>
      <c r="D145">
        <f t="shared" si="5"/>
        <v>9.697745516610938E-2</v>
      </c>
    </row>
    <row r="146" spans="1:4" x14ac:dyDescent="0.2">
      <c r="A146">
        <f t="shared" si="6"/>
        <v>-3.6625000000000072</v>
      </c>
      <c r="B146">
        <f t="shared" si="5"/>
        <v>0.29185097359660456</v>
      </c>
      <c r="C146">
        <f t="shared" si="5"/>
        <v>0.14592548679830228</v>
      </c>
      <c r="D146">
        <f t="shared" si="5"/>
        <v>9.728365786553482E-2</v>
      </c>
    </row>
    <row r="147" spans="1:4" x14ac:dyDescent="0.2">
      <c r="A147">
        <f t="shared" si="6"/>
        <v>-3.6600000000000072</v>
      </c>
      <c r="B147">
        <f t="shared" si="5"/>
        <v>0.29277432954678262</v>
      </c>
      <c r="C147">
        <f t="shared" si="5"/>
        <v>0.14638716477339131</v>
      </c>
      <c r="D147">
        <f t="shared" si="5"/>
        <v>9.7591443182260901E-2</v>
      </c>
    </row>
    <row r="148" spans="1:4" x14ac:dyDescent="0.2">
      <c r="A148">
        <f t="shared" si="6"/>
        <v>-3.6575000000000073</v>
      </c>
      <c r="B148">
        <f t="shared" si="5"/>
        <v>0.29370246838567998</v>
      </c>
      <c r="C148">
        <f t="shared" si="5"/>
        <v>0.14685123419283999</v>
      </c>
      <c r="D148">
        <f t="shared" si="5"/>
        <v>9.7900822795226689E-2</v>
      </c>
    </row>
    <row r="149" spans="1:4" x14ac:dyDescent="0.2">
      <c r="A149">
        <f t="shared" si="6"/>
        <v>-3.6550000000000074</v>
      </c>
      <c r="B149">
        <f t="shared" si="5"/>
        <v>0.29463542549038096</v>
      </c>
      <c r="C149">
        <f t="shared" si="5"/>
        <v>0.14731771274519048</v>
      </c>
      <c r="D149">
        <f t="shared" si="5"/>
        <v>9.8211808496793743E-2</v>
      </c>
    </row>
    <row r="150" spans="1:4" x14ac:dyDescent="0.2">
      <c r="A150">
        <f t="shared" si="6"/>
        <v>-3.6525000000000074</v>
      </c>
      <c r="B150">
        <f t="shared" si="5"/>
        <v>0.2955732365823579</v>
      </c>
      <c r="C150">
        <f t="shared" si="5"/>
        <v>0.14778661829117895</v>
      </c>
      <c r="D150">
        <f t="shared" si="5"/>
        <v>9.8524412194119226E-2</v>
      </c>
    </row>
    <row r="151" spans="1:4" x14ac:dyDescent="0.2">
      <c r="A151">
        <f t="shared" si="6"/>
        <v>-3.6500000000000075</v>
      </c>
      <c r="B151">
        <f t="shared" si="5"/>
        <v>0.29651593773165025</v>
      </c>
      <c r="C151">
        <f t="shared" si="5"/>
        <v>0.14825796886582512</v>
      </c>
      <c r="D151">
        <f t="shared" si="5"/>
        <v>9.8838645910550055E-2</v>
      </c>
    </row>
    <row r="152" spans="1:4" x14ac:dyDescent="0.2">
      <c r="A152">
        <f t="shared" si="6"/>
        <v>-3.6475000000000075</v>
      </c>
      <c r="B152">
        <f t="shared" si="5"/>
        <v>0.29746356536110857</v>
      </c>
      <c r="C152">
        <f t="shared" si="5"/>
        <v>0.14873178268055429</v>
      </c>
      <c r="D152">
        <f t="shared" si="5"/>
        <v>9.9154521787036209E-2</v>
      </c>
    </row>
    <row r="153" spans="1:4" x14ac:dyDescent="0.2">
      <c r="A153">
        <f t="shared" si="6"/>
        <v>-3.6450000000000076</v>
      </c>
      <c r="B153">
        <f t="shared" si="5"/>
        <v>0.29841615625069656</v>
      </c>
      <c r="C153">
        <f t="shared" si="5"/>
        <v>0.14920807812534828</v>
      </c>
      <c r="D153">
        <f t="shared" si="5"/>
        <v>9.9472052083565493E-2</v>
      </c>
    </row>
    <row r="154" spans="1:4" x14ac:dyDescent="0.2">
      <c r="A154">
        <f t="shared" si="6"/>
        <v>-3.6425000000000076</v>
      </c>
      <c r="B154">
        <f t="shared" si="5"/>
        <v>0.29937374754185808</v>
      </c>
      <c r="C154">
        <f t="shared" si="5"/>
        <v>0.14968687377092904</v>
      </c>
      <c r="D154">
        <f t="shared" si="5"/>
        <v>9.9791249180619296E-2</v>
      </c>
    </row>
    <row r="155" spans="1:4" x14ac:dyDescent="0.2">
      <c r="A155">
        <f t="shared" si="6"/>
        <v>-3.6400000000000077</v>
      </c>
      <c r="B155">
        <f t="shared" si="5"/>
        <v>0.30033637674194802</v>
      </c>
      <c r="C155">
        <f t="shared" si="5"/>
        <v>0.15016818837097401</v>
      </c>
      <c r="D155">
        <f t="shared" si="5"/>
        <v>0.10011212558064936</v>
      </c>
    </row>
    <row r="156" spans="1:4" x14ac:dyDescent="0.2">
      <c r="A156">
        <f t="shared" si="6"/>
        <v>-3.6375000000000077</v>
      </c>
      <c r="B156">
        <f t="shared" si="5"/>
        <v>0.30130408172872913</v>
      </c>
      <c r="C156">
        <f t="shared" si="5"/>
        <v>0.15065204086436457</v>
      </c>
      <c r="D156">
        <f t="shared" si="5"/>
        <v>0.10043469390957638</v>
      </c>
    </row>
    <row r="157" spans="1:4" x14ac:dyDescent="0.2">
      <c r="A157">
        <f t="shared" si="6"/>
        <v>-3.6350000000000078</v>
      </c>
      <c r="B157">
        <f t="shared" si="5"/>
        <v>0.30227690075493346</v>
      </c>
      <c r="C157">
        <f t="shared" si="5"/>
        <v>0.15113845037746673</v>
      </c>
      <c r="D157">
        <f t="shared" si="5"/>
        <v>0.10075896691831117</v>
      </c>
    </row>
    <row r="158" spans="1:4" x14ac:dyDescent="0.2">
      <c r="A158">
        <f t="shared" si="6"/>
        <v>-3.6325000000000078</v>
      </c>
      <c r="B158">
        <f t="shared" si="5"/>
        <v>0.30325487245289295</v>
      </c>
      <c r="C158">
        <f t="shared" si="5"/>
        <v>0.15162743622644648</v>
      </c>
      <c r="D158">
        <f t="shared" si="5"/>
        <v>0.10108495748429766</v>
      </c>
    </row>
    <row r="159" spans="1:4" x14ac:dyDescent="0.2">
      <c r="A159">
        <f t="shared" si="6"/>
        <v>-3.6300000000000079</v>
      </c>
      <c r="B159">
        <f t="shared" si="5"/>
        <v>0.30423803583923759</v>
      </c>
      <c r="C159">
        <f t="shared" si="5"/>
        <v>0.15211901791961879</v>
      </c>
      <c r="D159">
        <f t="shared" si="5"/>
        <v>0.10141267861307918</v>
      </c>
    </row>
    <row r="160" spans="1:4" x14ac:dyDescent="0.2">
      <c r="A160">
        <f t="shared" si="6"/>
        <v>-3.6275000000000079</v>
      </c>
      <c r="B160">
        <f t="shared" si="5"/>
        <v>0.30522643031966418</v>
      </c>
      <c r="C160">
        <f t="shared" si="5"/>
        <v>0.15261321515983209</v>
      </c>
      <c r="D160">
        <f t="shared" si="5"/>
        <v>0.10174214343988811</v>
      </c>
    </row>
    <row r="161" spans="1:4" x14ac:dyDescent="0.2">
      <c r="A161">
        <f t="shared" si="6"/>
        <v>-3.625000000000008</v>
      </c>
      <c r="B161">
        <f t="shared" si="5"/>
        <v>0.30622009569377673</v>
      </c>
      <c r="C161">
        <f t="shared" si="5"/>
        <v>0.15311004784688836</v>
      </c>
      <c r="D161">
        <f t="shared" si="5"/>
        <v>0.10207336523125886</v>
      </c>
    </row>
    <row r="162" spans="1:4" x14ac:dyDescent="0.2">
      <c r="A162">
        <f t="shared" si="6"/>
        <v>-3.622500000000008</v>
      </c>
      <c r="B162">
        <f t="shared" si="5"/>
        <v>0.30721907215999661</v>
      </c>
      <c r="C162">
        <f t="shared" si="5"/>
        <v>0.1536095360799983</v>
      </c>
      <c r="D162">
        <f t="shared" si="5"/>
        <v>0.10240635738666541</v>
      </c>
    </row>
    <row r="163" spans="1:4" x14ac:dyDescent="0.2">
      <c r="A163">
        <f t="shared" si="6"/>
        <v>-3.6200000000000081</v>
      </c>
      <c r="B163">
        <f t="shared" si="5"/>
        <v>0.30822340032054907</v>
      </c>
      <c r="C163">
        <f t="shared" si="5"/>
        <v>0.15411170016027453</v>
      </c>
      <c r="D163">
        <f t="shared" si="5"/>
        <v>0.10274113344018303</v>
      </c>
    </row>
    <row r="164" spans="1:4" x14ac:dyDescent="0.2">
      <c r="A164">
        <f t="shared" si="6"/>
        <v>-3.6175000000000082</v>
      </c>
      <c r="B164">
        <f t="shared" si="5"/>
        <v>0.30923312118652418</v>
      </c>
      <c r="C164">
        <f t="shared" si="5"/>
        <v>0.15461656059326209</v>
      </c>
      <c r="D164">
        <f t="shared" si="5"/>
        <v>0.10307770706217476</v>
      </c>
    </row>
    <row r="165" spans="1:4" x14ac:dyDescent="0.2">
      <c r="A165">
        <f t="shared" si="6"/>
        <v>-3.6150000000000082</v>
      </c>
      <c r="B165">
        <f t="shared" si="5"/>
        <v>0.31024827618301209</v>
      </c>
      <c r="C165">
        <f t="shared" si="5"/>
        <v>0.15512413809150605</v>
      </c>
      <c r="D165">
        <f t="shared" si="5"/>
        <v>0.10341609206100411</v>
      </c>
    </row>
    <row r="166" spans="1:4" x14ac:dyDescent="0.2">
      <c r="A166">
        <f t="shared" si="6"/>
        <v>-3.6125000000000083</v>
      </c>
      <c r="B166">
        <f t="shared" si="5"/>
        <v>0.31126890715431799</v>
      </c>
      <c r="C166">
        <f t="shared" si="5"/>
        <v>0.15563445357715899</v>
      </c>
      <c r="D166">
        <f t="shared" si="5"/>
        <v>0.10375630238477263</v>
      </c>
    </row>
    <row r="167" spans="1:4" x14ac:dyDescent="0.2">
      <c r="A167">
        <f t="shared" si="6"/>
        <v>-3.6100000000000083</v>
      </c>
      <c r="B167">
        <f t="shared" si="5"/>
        <v>0.31229505636925425</v>
      </c>
      <c r="C167">
        <f t="shared" si="5"/>
        <v>0.15614752818462713</v>
      </c>
      <c r="D167">
        <f t="shared" si="5"/>
        <v>0.10409835212308477</v>
      </c>
    </row>
    <row r="168" spans="1:4" x14ac:dyDescent="0.2">
      <c r="A168">
        <f t="shared" si="6"/>
        <v>-3.6075000000000084</v>
      </c>
      <c r="B168">
        <f t="shared" si="5"/>
        <v>0.31332676652651476</v>
      </c>
      <c r="C168">
        <f t="shared" si="5"/>
        <v>0.15666338326325738</v>
      </c>
      <c r="D168">
        <f t="shared" si="5"/>
        <v>0.10444225550883823</v>
      </c>
    </row>
    <row r="169" spans="1:4" x14ac:dyDescent="0.2">
      <c r="A169">
        <f t="shared" si="6"/>
        <v>-3.6050000000000084</v>
      </c>
      <c r="B169">
        <f t="shared" si="5"/>
        <v>0.31436408076012901</v>
      </c>
      <c r="C169">
        <f t="shared" si="5"/>
        <v>0.1571820403800645</v>
      </c>
      <c r="D169">
        <f t="shared" si="5"/>
        <v>0.10478802692004292</v>
      </c>
    </row>
    <row r="170" spans="1:4" x14ac:dyDescent="0.2">
      <c r="A170">
        <f t="shared" si="6"/>
        <v>-3.6025000000000085</v>
      </c>
      <c r="B170">
        <f t="shared" si="5"/>
        <v>0.31540704264500002</v>
      </c>
      <c r="C170">
        <f t="shared" si="5"/>
        <v>0.15770352132250001</v>
      </c>
      <c r="D170">
        <f t="shared" si="5"/>
        <v>0.10513568088166664</v>
      </c>
    </row>
    <row r="171" spans="1:4" x14ac:dyDescent="0.2">
      <c r="A171">
        <f t="shared" si="6"/>
        <v>-3.6000000000000085</v>
      </c>
      <c r="B171">
        <f t="shared" si="5"/>
        <v>0.31645569620252806</v>
      </c>
      <c r="C171">
        <f t="shared" si="5"/>
        <v>0.15822784810126403</v>
      </c>
      <c r="D171">
        <f t="shared" si="5"/>
        <v>0.10548523206750932</v>
      </c>
    </row>
    <row r="172" spans="1:4" x14ac:dyDescent="0.2">
      <c r="A172">
        <f t="shared" si="6"/>
        <v>-3.5975000000000086</v>
      </c>
      <c r="B172">
        <f t="shared" si="5"/>
        <v>0.31751008590631885</v>
      </c>
      <c r="C172">
        <f t="shared" si="5"/>
        <v>0.15875504295315943</v>
      </c>
      <c r="D172">
        <f t="shared" si="5"/>
        <v>0.10583669530210636</v>
      </c>
    </row>
    <row r="173" spans="1:4" x14ac:dyDescent="0.2">
      <c r="A173">
        <f t="shared" si="6"/>
        <v>-3.5950000000000086</v>
      </c>
      <c r="B173">
        <f t="shared" si="5"/>
        <v>0.3185702566879805</v>
      </c>
      <c r="C173">
        <f t="shared" si="5"/>
        <v>0.15928512834399025</v>
      </c>
      <c r="D173">
        <f t="shared" si="5"/>
        <v>0.1061900855626602</v>
      </c>
    </row>
    <row r="174" spans="1:4" x14ac:dyDescent="0.2">
      <c r="A174">
        <f t="shared" si="6"/>
        <v>-3.5925000000000087</v>
      </c>
      <c r="B174">
        <f t="shared" si="5"/>
        <v>0.31963625394300915</v>
      </c>
      <c r="C174">
        <f t="shared" si="5"/>
        <v>0.15981812697150458</v>
      </c>
      <c r="D174">
        <f t="shared" si="5"/>
        <v>0.10654541798100306</v>
      </c>
    </row>
    <row r="175" spans="1:4" x14ac:dyDescent="0.2">
      <c r="A175">
        <f t="shared" si="6"/>
        <v>-3.5900000000000087</v>
      </c>
      <c r="B175">
        <f t="shared" si="5"/>
        <v>0.32070812353676537</v>
      </c>
      <c r="C175">
        <f t="shared" si="5"/>
        <v>0.16035406176838268</v>
      </c>
      <c r="D175">
        <f t="shared" si="5"/>
        <v>0.10690270784558849</v>
      </c>
    </row>
    <row r="176" spans="1:4" x14ac:dyDescent="0.2">
      <c r="A176">
        <f t="shared" si="6"/>
        <v>-3.5875000000000088</v>
      </c>
      <c r="B176">
        <f t="shared" si="5"/>
        <v>0.32178591181054472</v>
      </c>
      <c r="C176">
        <f t="shared" si="5"/>
        <v>0.16089295590527236</v>
      </c>
      <c r="D176">
        <f t="shared" si="5"/>
        <v>0.10726197060351494</v>
      </c>
    </row>
    <row r="177" spans="1:4" x14ac:dyDescent="0.2">
      <c r="A177">
        <f t="shared" si="6"/>
        <v>-3.5850000000000088</v>
      </c>
      <c r="B177">
        <f t="shared" si="5"/>
        <v>0.32286966558774016</v>
      </c>
      <c r="C177">
        <f t="shared" si="5"/>
        <v>0.16143483279387008</v>
      </c>
      <c r="D177">
        <f t="shared" si="5"/>
        <v>0.10762322186258</v>
      </c>
    </row>
    <row r="178" spans="1:4" x14ac:dyDescent="0.2">
      <c r="A178">
        <f t="shared" si="6"/>
        <v>-3.5825000000000089</v>
      </c>
      <c r="B178">
        <f t="shared" si="5"/>
        <v>0.32395943218010148</v>
      </c>
      <c r="C178">
        <f t="shared" si="5"/>
        <v>0.16197971609005074</v>
      </c>
      <c r="D178">
        <f t="shared" si="5"/>
        <v>0.1079864773933671</v>
      </c>
    </row>
    <row r="179" spans="1:4" x14ac:dyDescent="0.2">
      <c r="A179">
        <f t="shared" si="6"/>
        <v>-3.580000000000009</v>
      </c>
      <c r="B179">
        <f t="shared" si="5"/>
        <v>0.32505525939409308</v>
      </c>
      <c r="C179">
        <f t="shared" si="5"/>
        <v>0.16252762969704654</v>
      </c>
      <c r="D179">
        <f t="shared" si="5"/>
        <v>0.10835175313136443</v>
      </c>
    </row>
    <row r="180" spans="1:4" x14ac:dyDescent="0.2">
      <c r="A180">
        <f t="shared" si="6"/>
        <v>-3.577500000000009</v>
      </c>
      <c r="B180">
        <f t="shared" si="5"/>
        <v>0.32615719553735012</v>
      </c>
      <c r="C180">
        <f t="shared" si="5"/>
        <v>0.16307859776867506</v>
      </c>
      <c r="D180">
        <f t="shared" si="5"/>
        <v>0.10871906517911677</v>
      </c>
    </row>
    <row r="181" spans="1:4" x14ac:dyDescent="0.2">
      <c r="A181">
        <f t="shared" si="6"/>
        <v>-3.5750000000000091</v>
      </c>
      <c r="B181">
        <f t="shared" si="5"/>
        <v>0.32726528942523625</v>
      </c>
      <c r="C181">
        <f t="shared" si="5"/>
        <v>0.16363264471261812</v>
      </c>
      <c r="D181">
        <f t="shared" si="5"/>
        <v>0.10908842980841213</v>
      </c>
    </row>
    <row r="182" spans="1:4" x14ac:dyDescent="0.2">
      <c r="A182">
        <f t="shared" si="6"/>
        <v>-3.5725000000000091</v>
      </c>
      <c r="B182">
        <f t="shared" si="5"/>
        <v>0.32837959038750447</v>
      </c>
      <c r="C182">
        <f t="shared" si="5"/>
        <v>0.16418979519375224</v>
      </c>
      <c r="D182">
        <f t="shared" si="5"/>
        <v>0.1094598634625014</v>
      </c>
    </row>
    <row r="183" spans="1:4" x14ac:dyDescent="0.2">
      <c r="A183">
        <f t="shared" si="6"/>
        <v>-3.5700000000000092</v>
      </c>
      <c r="B183">
        <f t="shared" si="5"/>
        <v>0.32950014827506263</v>
      </c>
      <c r="C183">
        <f t="shared" si="5"/>
        <v>0.16475007413753132</v>
      </c>
      <c r="D183">
        <f t="shared" si="5"/>
        <v>0.10983338275835419</v>
      </c>
    </row>
    <row r="184" spans="1:4" x14ac:dyDescent="0.2">
      <c r="A184">
        <f t="shared" si="6"/>
        <v>-3.5675000000000092</v>
      </c>
      <c r="B184">
        <f t="shared" si="5"/>
        <v>0.33062701346684731</v>
      </c>
      <c r="C184">
        <f t="shared" si="5"/>
        <v>0.16531350673342365</v>
      </c>
      <c r="D184">
        <f t="shared" si="5"/>
        <v>0.1102090044889491</v>
      </c>
    </row>
    <row r="185" spans="1:4" x14ac:dyDescent="0.2">
      <c r="A185">
        <f t="shared" si="6"/>
        <v>-3.5650000000000093</v>
      </c>
      <c r="B185">
        <f t="shared" si="5"/>
        <v>0.33176023687680506</v>
      </c>
      <c r="C185">
        <f t="shared" si="5"/>
        <v>0.16588011843840253</v>
      </c>
      <c r="D185">
        <f t="shared" si="5"/>
        <v>0.11058674562560163</v>
      </c>
    </row>
    <row r="186" spans="1:4" x14ac:dyDescent="0.2">
      <c r="A186">
        <f t="shared" si="6"/>
        <v>-3.5625000000000093</v>
      </c>
      <c r="B186">
        <f t="shared" si="5"/>
        <v>0.33289986996098414</v>
      </c>
      <c r="C186">
        <f t="shared" si="5"/>
        <v>0.16644993498049207</v>
      </c>
      <c r="D186">
        <f t="shared" si="5"/>
        <v>0.11096662332032803</v>
      </c>
    </row>
    <row r="187" spans="1:4" x14ac:dyDescent="0.2">
      <c r="A187">
        <f t="shared" si="6"/>
        <v>-3.5600000000000094</v>
      </c>
      <c r="B187">
        <f t="shared" si="5"/>
        <v>0.33404596472474191</v>
      </c>
      <c r="C187">
        <f t="shared" si="5"/>
        <v>0.16702298236237095</v>
      </c>
      <c r="D187">
        <f t="shared" si="5"/>
        <v>0.11134865490824727</v>
      </c>
    </row>
    <row r="188" spans="1:4" x14ac:dyDescent="0.2">
      <c r="A188">
        <f t="shared" si="6"/>
        <v>-3.5575000000000094</v>
      </c>
      <c r="B188">
        <f t="shared" si="5"/>
        <v>0.3351985737300644</v>
      </c>
      <c r="C188">
        <f t="shared" si="5"/>
        <v>0.1675992868650322</v>
      </c>
      <c r="D188">
        <f t="shared" si="5"/>
        <v>0.11173285791002148</v>
      </c>
    </row>
    <row r="189" spans="1:4" x14ac:dyDescent="0.2">
      <c r="A189">
        <f t="shared" si="6"/>
        <v>-3.5550000000000095</v>
      </c>
      <c r="B189">
        <f t="shared" si="5"/>
        <v>0.33635775010300495</v>
      </c>
      <c r="C189">
        <f t="shared" si="5"/>
        <v>0.16817887505150247</v>
      </c>
      <c r="D189">
        <f t="shared" si="5"/>
        <v>0.11211925003433515</v>
      </c>
    </row>
    <row r="190" spans="1:4" x14ac:dyDescent="0.2">
      <c r="A190">
        <f t="shared" si="6"/>
        <v>-3.5525000000000095</v>
      </c>
      <c r="B190">
        <f t="shared" si="5"/>
        <v>0.33752354754124198</v>
      </c>
      <c r="C190">
        <f t="shared" si="5"/>
        <v>0.16876177377062099</v>
      </c>
      <c r="D190">
        <f t="shared" si="5"/>
        <v>0.11250784918041397</v>
      </c>
    </row>
    <row r="191" spans="1:4" x14ac:dyDescent="0.2">
      <c r="A191">
        <f t="shared" si="6"/>
        <v>-3.5500000000000096</v>
      </c>
      <c r="B191">
        <f t="shared" si="5"/>
        <v>0.33869602032175666</v>
      </c>
      <c r="C191">
        <f t="shared" si="5"/>
        <v>0.16934801016087833</v>
      </c>
      <c r="D191">
        <f t="shared" si="5"/>
        <v>0.1128986734405856</v>
      </c>
    </row>
    <row r="192" spans="1:4" x14ac:dyDescent="0.2">
      <c r="A192">
        <f t="shared" si="6"/>
        <v>-3.5475000000000096</v>
      </c>
      <c r="B192">
        <f t="shared" si="5"/>
        <v>0.33987522330863812</v>
      </c>
      <c r="C192">
        <f t="shared" si="5"/>
        <v>0.16993761165431906</v>
      </c>
      <c r="D192">
        <f t="shared" si="5"/>
        <v>0.11329174110287948</v>
      </c>
    </row>
    <row r="193" spans="1:4" x14ac:dyDescent="0.2">
      <c r="A193">
        <f t="shared" si="6"/>
        <v>-3.5450000000000097</v>
      </c>
      <c r="B193">
        <f t="shared" si="5"/>
        <v>0.34106121196101225</v>
      </c>
      <c r="C193">
        <f t="shared" si="5"/>
        <v>0.17053060598050612</v>
      </c>
      <c r="D193">
        <f t="shared" si="5"/>
        <v>0.11368707065367065</v>
      </c>
    </row>
    <row r="194" spans="1:4" x14ac:dyDescent="0.2">
      <c r="A194">
        <f t="shared" si="6"/>
        <v>-3.5425000000000098</v>
      </c>
      <c r="B194">
        <f t="shared" si="5"/>
        <v>0.34225404234109869</v>
      </c>
      <c r="C194">
        <f t="shared" si="5"/>
        <v>0.17112702117054934</v>
      </c>
      <c r="D194">
        <f t="shared" si="5"/>
        <v>0.11408468078036618</v>
      </c>
    </row>
    <row r="195" spans="1:4" x14ac:dyDescent="0.2">
      <c r="A195">
        <f t="shared" si="6"/>
        <v>-3.5400000000000098</v>
      </c>
      <c r="B195">
        <f t="shared" si="5"/>
        <v>0.34345377112240211</v>
      </c>
      <c r="C195">
        <f t="shared" si="5"/>
        <v>0.17172688556120105</v>
      </c>
      <c r="D195">
        <f t="shared" si="5"/>
        <v>0.11448459037413411</v>
      </c>
    </row>
    <row r="196" spans="1:4" x14ac:dyDescent="0.2">
      <c r="A196">
        <f t="shared" si="6"/>
        <v>-3.5375000000000099</v>
      </c>
      <c r="B196">
        <f t="shared" si="5"/>
        <v>0.34466045559803499</v>
      </c>
      <c r="C196">
        <f t="shared" si="5"/>
        <v>0.17233022779901749</v>
      </c>
      <c r="D196">
        <f t="shared" si="5"/>
        <v>0.11488681853267833</v>
      </c>
    </row>
    <row r="197" spans="1:4" x14ac:dyDescent="0.2">
      <c r="A197">
        <f t="shared" si="6"/>
        <v>-3.5350000000000099</v>
      </c>
      <c r="B197">
        <f t="shared" si="5"/>
        <v>0.34587415368917523</v>
      </c>
      <c r="C197">
        <f t="shared" si="5"/>
        <v>0.17293707684458762</v>
      </c>
      <c r="D197">
        <f t="shared" si="5"/>
        <v>0.11529138456305851</v>
      </c>
    </row>
    <row r="198" spans="1:4" x14ac:dyDescent="0.2">
      <c r="A198">
        <f t="shared" si="6"/>
        <v>-3.53250000000001</v>
      </c>
      <c r="B198">
        <f t="shared" si="5"/>
        <v>0.34709492395366676</v>
      </c>
      <c r="C198">
        <f t="shared" si="5"/>
        <v>0.17354746197683338</v>
      </c>
      <c r="D198">
        <f t="shared" si="5"/>
        <v>0.11569830798455553</v>
      </c>
    </row>
    <row r="199" spans="1:4" x14ac:dyDescent="0.2">
      <c r="A199">
        <f t="shared" si="6"/>
        <v>-3.53000000000001</v>
      </c>
      <c r="B199">
        <f t="shared" si="5"/>
        <v>0.34832282559475619</v>
      </c>
      <c r="C199">
        <f t="shared" si="5"/>
        <v>0.1741614127973781</v>
      </c>
      <c r="D199">
        <f t="shared" si="5"/>
        <v>0.1161076085315854</v>
      </c>
    </row>
    <row r="200" spans="1:4" x14ac:dyDescent="0.2">
      <c r="A200">
        <f t="shared" si="6"/>
        <v>-3.5275000000000101</v>
      </c>
      <c r="B200">
        <f t="shared" si="5"/>
        <v>0.34955791846998002</v>
      </c>
      <c r="C200">
        <f t="shared" si="5"/>
        <v>0.17477895923499001</v>
      </c>
      <c r="D200">
        <f t="shared" si="5"/>
        <v>0.11651930615666001</v>
      </c>
    </row>
    <row r="201" spans="1:4" x14ac:dyDescent="0.2">
      <c r="A201">
        <f t="shared" si="6"/>
        <v>-3.5250000000000101</v>
      </c>
      <c r="B201">
        <f t="shared" si="5"/>
        <v>0.35080026310019241</v>
      </c>
      <c r="C201">
        <f t="shared" si="5"/>
        <v>0.17540013155009621</v>
      </c>
      <c r="D201">
        <f t="shared" si="5"/>
        <v>0.11693342103339738</v>
      </c>
    </row>
    <row r="202" spans="1:4" x14ac:dyDescent="0.2">
      <c r="A202">
        <f t="shared" si="6"/>
        <v>-3.5225000000000102</v>
      </c>
      <c r="B202">
        <f t="shared" si="5"/>
        <v>0.35204992067874707</v>
      </c>
      <c r="C202">
        <f t="shared" si="5"/>
        <v>0.17602496033937354</v>
      </c>
      <c r="D202">
        <f t="shared" si="5"/>
        <v>0.11734997355958235</v>
      </c>
    </row>
    <row r="203" spans="1:4" x14ac:dyDescent="0.2">
      <c r="A203">
        <f t="shared" si="6"/>
        <v>-3.5200000000000102</v>
      </c>
      <c r="B203">
        <f t="shared" si="5"/>
        <v>0.35330695308083143</v>
      </c>
      <c r="C203">
        <f t="shared" si="5"/>
        <v>0.17665347654041572</v>
      </c>
      <c r="D203">
        <f t="shared" si="5"/>
        <v>0.11776898436027712</v>
      </c>
    </row>
    <row r="204" spans="1:4" x14ac:dyDescent="0.2">
      <c r="A204">
        <f t="shared" si="6"/>
        <v>-3.5175000000000103</v>
      </c>
      <c r="B204">
        <f t="shared" ref="B204:D267" si="7">1/(B$8*$A204*$A204+3*B$8*$A204+B$8)</f>
        <v>0.35457142287295396</v>
      </c>
      <c r="C204">
        <f t="shared" si="7"/>
        <v>0.17728571143647698</v>
      </c>
      <c r="D204">
        <f t="shared" si="7"/>
        <v>0.11819047429098467</v>
      </c>
    </row>
    <row r="205" spans="1:4" x14ac:dyDescent="0.2">
      <c r="A205">
        <f t="shared" ref="A205:A268" si="8">A204+B$3</f>
        <v>-3.5150000000000103</v>
      </c>
      <c r="B205">
        <f t="shared" si="7"/>
        <v>0.35584339332259346</v>
      </c>
      <c r="C205">
        <f t="shared" si="7"/>
        <v>0.17792169666129673</v>
      </c>
      <c r="D205">
        <f t="shared" si="7"/>
        <v>0.11861446444086458</v>
      </c>
    </row>
    <row r="206" spans="1:4" x14ac:dyDescent="0.2">
      <c r="A206">
        <f t="shared" si="8"/>
        <v>-3.5125000000000104</v>
      </c>
      <c r="B206">
        <f t="shared" si="7"/>
        <v>0.35712292840800769</v>
      </c>
      <c r="C206">
        <f t="shared" si="7"/>
        <v>0.17856146420400384</v>
      </c>
      <c r="D206">
        <f t="shared" si="7"/>
        <v>0.11904097613600254</v>
      </c>
    </row>
    <row r="207" spans="1:4" x14ac:dyDescent="0.2">
      <c r="A207">
        <f t="shared" si="8"/>
        <v>-3.5100000000000104</v>
      </c>
      <c r="B207">
        <f t="shared" si="7"/>
        <v>0.35841009282820868</v>
      </c>
      <c r="C207">
        <f t="shared" si="7"/>
        <v>0.17920504641410434</v>
      </c>
      <c r="D207">
        <f t="shared" si="7"/>
        <v>0.11947003094273628</v>
      </c>
    </row>
    <row r="208" spans="1:4" x14ac:dyDescent="0.2">
      <c r="A208">
        <f t="shared" si="8"/>
        <v>-3.5075000000000105</v>
      </c>
      <c r="B208">
        <f t="shared" si="7"/>
        <v>0.35970495201310582</v>
      </c>
      <c r="C208">
        <f t="shared" si="7"/>
        <v>0.17985247600655291</v>
      </c>
      <c r="D208">
        <f t="shared" si="7"/>
        <v>0.1199016506710353</v>
      </c>
    </row>
    <row r="209" spans="1:4" x14ac:dyDescent="0.2">
      <c r="A209">
        <f t="shared" si="8"/>
        <v>-3.5050000000000106</v>
      </c>
      <c r="B209">
        <f t="shared" si="7"/>
        <v>0.36100757213382012</v>
      </c>
      <c r="C209">
        <f t="shared" si="7"/>
        <v>0.18050378606691006</v>
      </c>
      <c r="D209">
        <f t="shared" si="7"/>
        <v>0.12033585737793992</v>
      </c>
    </row>
    <row r="210" spans="1:4" x14ac:dyDescent="0.2">
      <c r="A210">
        <f t="shared" si="8"/>
        <v>-3.5025000000000106</v>
      </c>
      <c r="B210">
        <f t="shared" si="7"/>
        <v>0.36231802011317349</v>
      </c>
      <c r="C210">
        <f t="shared" si="7"/>
        <v>0.18115901005658674</v>
      </c>
      <c r="D210">
        <f t="shared" si="7"/>
        <v>0.12077267337105783</v>
      </c>
    </row>
    <row r="211" spans="1:4" x14ac:dyDescent="0.2">
      <c r="A211">
        <f t="shared" si="8"/>
        <v>-3.5000000000000107</v>
      </c>
      <c r="B211">
        <f t="shared" si="7"/>
        <v>0.36363636363635798</v>
      </c>
      <c r="C211">
        <f t="shared" si="7"/>
        <v>0.18181818181817899</v>
      </c>
      <c r="D211">
        <f t="shared" si="7"/>
        <v>0.12121212121211929</v>
      </c>
    </row>
    <row r="212" spans="1:4" x14ac:dyDescent="0.2">
      <c r="A212">
        <f t="shared" si="8"/>
        <v>-3.4975000000000107</v>
      </c>
      <c r="B212">
        <f t="shared" si="7"/>
        <v>0.36496267116178449</v>
      </c>
      <c r="C212">
        <f t="shared" si="7"/>
        <v>0.18248133558089225</v>
      </c>
      <c r="D212">
        <f t="shared" si="7"/>
        <v>0.12165422372059488</v>
      </c>
    </row>
    <row r="213" spans="1:4" x14ac:dyDescent="0.2">
      <c r="A213">
        <f t="shared" si="8"/>
        <v>-3.4950000000000108</v>
      </c>
      <c r="B213">
        <f t="shared" si="7"/>
        <v>0.36629701193211928</v>
      </c>
      <c r="C213">
        <f t="shared" si="7"/>
        <v>0.18314850596605964</v>
      </c>
      <c r="D213">
        <f t="shared" si="7"/>
        <v>0.12209900397737314</v>
      </c>
    </row>
    <row r="214" spans="1:4" x14ac:dyDescent="0.2">
      <c r="A214">
        <f t="shared" si="8"/>
        <v>-3.4925000000000108</v>
      </c>
      <c r="B214">
        <f t="shared" si="7"/>
        <v>0.36763945598550912</v>
      </c>
      <c r="C214">
        <f t="shared" si="7"/>
        <v>0.18381972799275456</v>
      </c>
      <c r="D214">
        <f t="shared" si="7"/>
        <v>0.12254648532850303</v>
      </c>
    </row>
    <row r="215" spans="1:4" x14ac:dyDescent="0.2">
      <c r="A215">
        <f t="shared" si="8"/>
        <v>-3.4900000000000109</v>
      </c>
      <c r="B215">
        <f t="shared" si="7"/>
        <v>0.36899007416699903</v>
      </c>
      <c r="C215">
        <f t="shared" si="7"/>
        <v>0.18449503708349951</v>
      </c>
      <c r="D215">
        <f t="shared" si="7"/>
        <v>0.12299669138899962</v>
      </c>
    </row>
    <row r="216" spans="1:4" x14ac:dyDescent="0.2">
      <c r="A216">
        <f t="shared" si="8"/>
        <v>-3.4875000000000109</v>
      </c>
      <c r="B216">
        <f t="shared" si="7"/>
        <v>0.37034893814014797</v>
      </c>
      <c r="C216">
        <f t="shared" si="7"/>
        <v>0.18517446907007398</v>
      </c>
      <c r="D216">
        <f t="shared" si="7"/>
        <v>0.12344964604671602</v>
      </c>
    </row>
    <row r="217" spans="1:4" x14ac:dyDescent="0.2">
      <c r="A217">
        <f t="shared" si="8"/>
        <v>-3.485000000000011</v>
      </c>
      <c r="B217">
        <f t="shared" si="7"/>
        <v>0.37171612039884555</v>
      </c>
      <c r="C217">
        <f t="shared" si="7"/>
        <v>0.18585806019942278</v>
      </c>
      <c r="D217">
        <f t="shared" si="7"/>
        <v>0.12390537346628176</v>
      </c>
    </row>
    <row r="218" spans="1:4" x14ac:dyDescent="0.2">
      <c r="A218">
        <f t="shared" si="8"/>
        <v>-3.482500000000011</v>
      </c>
      <c r="B218">
        <f t="shared" si="7"/>
        <v>0.37309169427933236</v>
      </c>
      <c r="C218">
        <f t="shared" si="7"/>
        <v>0.18654584713966618</v>
      </c>
      <c r="D218">
        <f t="shared" si="7"/>
        <v>0.12436389809311078</v>
      </c>
    </row>
    <row r="219" spans="1:4" x14ac:dyDescent="0.2">
      <c r="A219">
        <f t="shared" si="8"/>
        <v>-3.4800000000000111</v>
      </c>
      <c r="B219">
        <f t="shared" si="7"/>
        <v>0.3744757339724325</v>
      </c>
      <c r="C219">
        <f t="shared" si="7"/>
        <v>0.18723786698621625</v>
      </c>
      <c r="D219">
        <f t="shared" si="7"/>
        <v>0.1248252446574775</v>
      </c>
    </row>
    <row r="220" spans="1:4" x14ac:dyDescent="0.2">
      <c r="A220">
        <f t="shared" si="8"/>
        <v>-3.4775000000000111</v>
      </c>
      <c r="B220">
        <f t="shared" si="7"/>
        <v>0.3758683145359959</v>
      </c>
      <c r="C220">
        <f t="shared" si="7"/>
        <v>0.18793415726799795</v>
      </c>
      <c r="D220">
        <f t="shared" si="7"/>
        <v>0.12528943817866534</v>
      </c>
    </row>
    <row r="221" spans="1:4" x14ac:dyDescent="0.2">
      <c r="A221">
        <f t="shared" si="8"/>
        <v>-3.4750000000000112</v>
      </c>
      <c r="B221">
        <f t="shared" si="7"/>
        <v>0.37726951190756242</v>
      </c>
      <c r="C221">
        <f t="shared" si="7"/>
        <v>0.18863475595378121</v>
      </c>
      <c r="D221">
        <f t="shared" si="7"/>
        <v>0.12575650396918767</v>
      </c>
    </row>
    <row r="222" spans="1:4" x14ac:dyDescent="0.2">
      <c r="A222">
        <f t="shared" si="8"/>
        <v>-3.4725000000000112</v>
      </c>
      <c r="B222">
        <f t="shared" si="7"/>
        <v>0.37867940291724522</v>
      </c>
      <c r="C222">
        <f t="shared" si="7"/>
        <v>0.18933970145862261</v>
      </c>
      <c r="D222">
        <f t="shared" si="7"/>
        <v>0.12622646763908171</v>
      </c>
    </row>
    <row r="223" spans="1:4" x14ac:dyDescent="0.2">
      <c r="A223">
        <f t="shared" si="8"/>
        <v>-3.4700000000000113</v>
      </c>
      <c r="B223">
        <f t="shared" si="7"/>
        <v>0.38009806530084111</v>
      </c>
      <c r="C223">
        <f t="shared" si="7"/>
        <v>0.19004903265042056</v>
      </c>
      <c r="D223">
        <f t="shared" si="7"/>
        <v>0.12669935510028041</v>
      </c>
    </row>
    <row r="224" spans="1:4" x14ac:dyDescent="0.2">
      <c r="A224">
        <f t="shared" si="8"/>
        <v>-3.4675000000000114</v>
      </c>
      <c r="B224">
        <f t="shared" si="7"/>
        <v>0.38152557771317686</v>
      </c>
      <c r="C224">
        <f t="shared" si="7"/>
        <v>0.19076278885658843</v>
      </c>
      <c r="D224">
        <f t="shared" si="7"/>
        <v>0.12717519257105894</v>
      </c>
    </row>
    <row r="225" spans="1:4" x14ac:dyDescent="0.2">
      <c r="A225">
        <f t="shared" si="8"/>
        <v>-3.4650000000000114</v>
      </c>
      <c r="B225">
        <f t="shared" si="7"/>
        <v>0.3829620197416857</v>
      </c>
      <c r="C225">
        <f t="shared" si="7"/>
        <v>0.19148100987084285</v>
      </c>
      <c r="D225">
        <f t="shared" si="7"/>
        <v>0.12765400658056172</v>
      </c>
    </row>
    <row r="226" spans="1:4" x14ac:dyDescent="0.2">
      <c r="A226">
        <f t="shared" si="8"/>
        <v>-3.4625000000000115</v>
      </c>
      <c r="B226">
        <f t="shared" si="7"/>
        <v>0.38440747192022889</v>
      </c>
      <c r="C226">
        <f t="shared" si="7"/>
        <v>0.19220373596011445</v>
      </c>
      <c r="D226">
        <f t="shared" si="7"/>
        <v>0.12813582397340958</v>
      </c>
    </row>
    <row r="227" spans="1:4" x14ac:dyDescent="0.2">
      <c r="A227">
        <f t="shared" si="8"/>
        <v>-3.4600000000000115</v>
      </c>
      <c r="B227">
        <f t="shared" si="7"/>
        <v>0.38586201574316342</v>
      </c>
      <c r="C227">
        <f t="shared" si="7"/>
        <v>0.19293100787158171</v>
      </c>
      <c r="D227">
        <f t="shared" si="7"/>
        <v>0.12862067191438781</v>
      </c>
    </row>
    <row r="228" spans="1:4" x14ac:dyDescent="0.2">
      <c r="A228">
        <f t="shared" si="8"/>
        <v>-3.4575000000000116</v>
      </c>
      <c r="B228">
        <f t="shared" si="7"/>
        <v>0.38732573367966022</v>
      </c>
      <c r="C228">
        <f t="shared" si="7"/>
        <v>0.19366286683983011</v>
      </c>
      <c r="D228">
        <f t="shared" si="7"/>
        <v>0.12910857789322008</v>
      </c>
    </row>
    <row r="229" spans="1:4" x14ac:dyDescent="0.2">
      <c r="A229">
        <f t="shared" si="8"/>
        <v>-3.4550000000000116</v>
      </c>
      <c r="B229">
        <f t="shared" si="7"/>
        <v>0.38879870918827852</v>
      </c>
      <c r="C229">
        <f t="shared" si="7"/>
        <v>0.19439935459413926</v>
      </c>
      <c r="D229">
        <f t="shared" si="7"/>
        <v>0.12959956972942629</v>
      </c>
    </row>
    <row r="230" spans="1:4" x14ac:dyDescent="0.2">
      <c r="A230">
        <f t="shared" si="8"/>
        <v>-3.4525000000000117</v>
      </c>
      <c r="B230">
        <f t="shared" si="7"/>
        <v>0.3902810267318042</v>
      </c>
      <c r="C230">
        <f t="shared" si="7"/>
        <v>0.1951405133659021</v>
      </c>
      <c r="D230">
        <f t="shared" si="7"/>
        <v>0.13009367557726798</v>
      </c>
    </row>
    <row r="231" spans="1:4" x14ac:dyDescent="0.2">
      <c r="A231">
        <f t="shared" si="8"/>
        <v>-3.4500000000000117</v>
      </c>
      <c r="B231">
        <f t="shared" si="7"/>
        <v>0.39177277179235331</v>
      </c>
      <c r="C231">
        <f t="shared" si="7"/>
        <v>0.19588638589617666</v>
      </c>
      <c r="D231">
        <f t="shared" si="7"/>
        <v>0.13059092393078442</v>
      </c>
    </row>
    <row r="232" spans="1:4" x14ac:dyDescent="0.2">
      <c r="A232">
        <f t="shared" si="8"/>
        <v>-3.4475000000000118</v>
      </c>
      <c r="B232">
        <f t="shared" si="7"/>
        <v>0.39327403088675206</v>
      </c>
      <c r="C232">
        <f t="shared" si="7"/>
        <v>0.19663701544337603</v>
      </c>
      <c r="D232">
        <f t="shared" si="7"/>
        <v>0.13109134362891742</v>
      </c>
    </row>
    <row r="233" spans="1:4" x14ac:dyDescent="0.2">
      <c r="A233">
        <f t="shared" si="8"/>
        <v>-3.4450000000000118</v>
      </c>
      <c r="B233">
        <f t="shared" si="7"/>
        <v>0.39478489158219215</v>
      </c>
      <c r="C233">
        <f t="shared" si="7"/>
        <v>0.19739244579109608</v>
      </c>
      <c r="D233">
        <f t="shared" si="7"/>
        <v>0.13159496386073055</v>
      </c>
    </row>
    <row r="234" spans="1:4" x14ac:dyDescent="0.2">
      <c r="A234">
        <f t="shared" si="8"/>
        <v>-3.4425000000000119</v>
      </c>
      <c r="B234">
        <f t="shared" si="7"/>
        <v>0.39630544251217309</v>
      </c>
      <c r="C234">
        <f t="shared" si="7"/>
        <v>0.19815272125608654</v>
      </c>
      <c r="D234">
        <f t="shared" si="7"/>
        <v>0.13210181417072425</v>
      </c>
    </row>
    <row r="235" spans="1:4" x14ac:dyDescent="0.2">
      <c r="A235">
        <f t="shared" si="8"/>
        <v>-3.4400000000000119</v>
      </c>
      <c r="B235">
        <f t="shared" si="7"/>
        <v>0.39783577339273613</v>
      </c>
      <c r="C235">
        <f t="shared" si="7"/>
        <v>0.19891788669636806</v>
      </c>
      <c r="D235">
        <f t="shared" si="7"/>
        <v>0.13261192446424538</v>
      </c>
    </row>
    <row r="236" spans="1:4" x14ac:dyDescent="0.2">
      <c r="A236">
        <f t="shared" si="8"/>
        <v>-3.437500000000012</v>
      </c>
      <c r="B236">
        <f t="shared" si="7"/>
        <v>0.39937597503899419</v>
      </c>
      <c r="C236">
        <f t="shared" si="7"/>
        <v>0.1996879875194971</v>
      </c>
      <c r="D236">
        <f t="shared" si="7"/>
        <v>0.13312532501299801</v>
      </c>
    </row>
    <row r="237" spans="1:4" x14ac:dyDescent="0.2">
      <c r="A237">
        <f t="shared" si="8"/>
        <v>-3.435000000000012</v>
      </c>
      <c r="B237">
        <f t="shared" si="7"/>
        <v>0.40092613938196464</v>
      </c>
      <c r="C237">
        <f t="shared" si="7"/>
        <v>0.20046306969098232</v>
      </c>
      <c r="D237">
        <f t="shared" si="7"/>
        <v>0.13364204646065497</v>
      </c>
    </row>
    <row r="238" spans="1:4" x14ac:dyDescent="0.2">
      <c r="A238">
        <f t="shared" si="8"/>
        <v>-3.4325000000000121</v>
      </c>
      <c r="B238">
        <f t="shared" si="7"/>
        <v>0.40248635948571548</v>
      </c>
      <c r="C238">
        <f t="shared" si="7"/>
        <v>0.20124317974285774</v>
      </c>
      <c r="D238">
        <f t="shared" si="7"/>
        <v>0.13416211982857176</v>
      </c>
    </row>
    <row r="239" spans="1:4" x14ac:dyDescent="0.2">
      <c r="A239">
        <f t="shared" si="8"/>
        <v>-3.4300000000000122</v>
      </c>
      <c r="B239">
        <f t="shared" si="7"/>
        <v>0.40405672956482336</v>
      </c>
      <c r="C239">
        <f t="shared" si="7"/>
        <v>0.20202836478241168</v>
      </c>
      <c r="D239">
        <f t="shared" si="7"/>
        <v>0.13468557652160781</v>
      </c>
    </row>
    <row r="240" spans="1:4" x14ac:dyDescent="0.2">
      <c r="A240">
        <f t="shared" si="8"/>
        <v>-3.4275000000000122</v>
      </c>
      <c r="B240">
        <f t="shared" si="7"/>
        <v>0.40563734500215981</v>
      </c>
      <c r="C240">
        <f t="shared" si="7"/>
        <v>0.20281867250107991</v>
      </c>
      <c r="D240">
        <f t="shared" si="7"/>
        <v>0.13521244833405338</v>
      </c>
    </row>
    <row r="241" spans="1:4" x14ac:dyDescent="0.2">
      <c r="A241">
        <f t="shared" si="8"/>
        <v>-3.4250000000000123</v>
      </c>
      <c r="B241">
        <f t="shared" si="7"/>
        <v>0.40722830236700691</v>
      </c>
      <c r="C241">
        <f t="shared" si="7"/>
        <v>0.20361415118350346</v>
      </c>
      <c r="D241">
        <f t="shared" si="7"/>
        <v>0.13574276745566888</v>
      </c>
    </row>
    <row r="242" spans="1:4" x14ac:dyDescent="0.2">
      <c r="A242">
        <f t="shared" si="8"/>
        <v>-3.4225000000000123</v>
      </c>
      <c r="B242">
        <f t="shared" si="7"/>
        <v>0.40882969943350767</v>
      </c>
      <c r="C242">
        <f t="shared" si="7"/>
        <v>0.20441484971675383</v>
      </c>
      <c r="D242">
        <f t="shared" si="7"/>
        <v>0.13627656647783581</v>
      </c>
    </row>
    <row r="243" spans="1:4" x14ac:dyDescent="0.2">
      <c r="A243">
        <f t="shared" si="8"/>
        <v>-3.4200000000000124</v>
      </c>
      <c r="B243">
        <f t="shared" si="7"/>
        <v>0.41044163519946675</v>
      </c>
      <c r="C243">
        <f t="shared" si="7"/>
        <v>0.20522081759973337</v>
      </c>
      <c r="D243">
        <f t="shared" si="7"/>
        <v>0.1368138783998222</v>
      </c>
    </row>
    <row r="244" spans="1:4" x14ac:dyDescent="0.2">
      <c r="A244">
        <f t="shared" si="8"/>
        <v>-3.4175000000000124</v>
      </c>
      <c r="B244">
        <f t="shared" si="7"/>
        <v>0.41206420990550036</v>
      </c>
      <c r="C244">
        <f t="shared" si="7"/>
        <v>0.20603210495275018</v>
      </c>
      <c r="D244">
        <f t="shared" si="7"/>
        <v>0.13735473663516684</v>
      </c>
    </row>
    <row r="245" spans="1:4" x14ac:dyDescent="0.2">
      <c r="A245">
        <f t="shared" si="8"/>
        <v>-3.4150000000000125</v>
      </c>
      <c r="B245">
        <f t="shared" si="7"/>
        <v>0.4136975250545481</v>
      </c>
      <c r="C245">
        <f t="shared" si="7"/>
        <v>0.20684876252727405</v>
      </c>
      <c r="D245">
        <f t="shared" si="7"/>
        <v>0.13789917501818277</v>
      </c>
    </row>
    <row r="246" spans="1:4" x14ac:dyDescent="0.2">
      <c r="A246">
        <f t="shared" si="8"/>
        <v>-3.4125000000000125</v>
      </c>
      <c r="B246">
        <f t="shared" si="7"/>
        <v>0.4153416834317526</v>
      </c>
      <c r="C246">
        <f t="shared" si="7"/>
        <v>0.2076708417158763</v>
      </c>
      <c r="D246">
        <f t="shared" si="7"/>
        <v>0.13844722781058402</v>
      </c>
    </row>
    <row r="247" spans="1:4" x14ac:dyDescent="0.2">
      <c r="A247">
        <f t="shared" si="8"/>
        <v>-3.4100000000000126</v>
      </c>
      <c r="B247">
        <f t="shared" si="7"/>
        <v>0.41699678912471549</v>
      </c>
      <c r="C247">
        <f t="shared" si="7"/>
        <v>0.20849839456235775</v>
      </c>
      <c r="D247">
        <f t="shared" si="7"/>
        <v>0.13899892970823841</v>
      </c>
    </row>
    <row r="248" spans="1:4" x14ac:dyDescent="0.2">
      <c r="A248">
        <f t="shared" si="8"/>
        <v>-3.4075000000000126</v>
      </c>
      <c r="B248">
        <f t="shared" si="7"/>
        <v>0.4186629475441408</v>
      </c>
      <c r="C248">
        <f t="shared" si="7"/>
        <v>0.2093314737720704</v>
      </c>
      <c r="D248">
        <f t="shared" si="7"/>
        <v>0.13955431584804703</v>
      </c>
    </row>
    <row r="249" spans="1:4" x14ac:dyDescent="0.2">
      <c r="A249">
        <f t="shared" si="8"/>
        <v>-3.4050000000000127</v>
      </c>
      <c r="B249">
        <f t="shared" si="7"/>
        <v>0.42034026544486941</v>
      </c>
      <c r="C249">
        <f t="shared" si="7"/>
        <v>0.2101701327224347</v>
      </c>
      <c r="D249">
        <f t="shared" si="7"/>
        <v>0.14011342181495628</v>
      </c>
    </row>
    <row r="250" spans="1:4" x14ac:dyDescent="0.2">
      <c r="A250">
        <f t="shared" si="8"/>
        <v>-3.4025000000000127</v>
      </c>
      <c r="B250">
        <f t="shared" si="7"/>
        <v>0.42202885094731424</v>
      </c>
      <c r="C250">
        <f t="shared" si="7"/>
        <v>0.21101442547365712</v>
      </c>
      <c r="D250">
        <f t="shared" si="7"/>
        <v>0.14067628364910478</v>
      </c>
    </row>
    <row r="251" spans="1:4" x14ac:dyDescent="0.2">
      <c r="A251">
        <f t="shared" si="8"/>
        <v>-3.4000000000000128</v>
      </c>
      <c r="B251">
        <f t="shared" si="7"/>
        <v>0.42372881355931319</v>
      </c>
      <c r="C251">
        <f t="shared" si="7"/>
        <v>0.21186440677965659</v>
      </c>
      <c r="D251">
        <f t="shared" si="7"/>
        <v>0.14124293785310441</v>
      </c>
    </row>
    <row r="252" spans="1:4" x14ac:dyDescent="0.2">
      <c r="A252">
        <f t="shared" si="8"/>
        <v>-3.3975000000000128</v>
      </c>
      <c r="B252">
        <f t="shared" si="7"/>
        <v>0.42544026419839531</v>
      </c>
      <c r="C252">
        <f t="shared" si="7"/>
        <v>0.21272013209919766</v>
      </c>
      <c r="D252">
        <f t="shared" si="7"/>
        <v>0.14181342139946504</v>
      </c>
    </row>
    <row r="253" spans="1:4" x14ac:dyDescent="0.2">
      <c r="A253">
        <f t="shared" si="8"/>
        <v>-3.3950000000000129</v>
      </c>
      <c r="B253">
        <f t="shared" si="7"/>
        <v>0.42716331521448025</v>
      </c>
      <c r="C253">
        <f t="shared" si="7"/>
        <v>0.21358165760724013</v>
      </c>
      <c r="D253">
        <f t="shared" si="7"/>
        <v>0.1423877717381602</v>
      </c>
    </row>
    <row r="254" spans="1:4" x14ac:dyDescent="0.2">
      <c r="A254">
        <f t="shared" si="8"/>
        <v>-3.3925000000000129</v>
      </c>
      <c r="B254">
        <f t="shared" si="7"/>
        <v>0.42889808041301997</v>
      </c>
      <c r="C254">
        <f t="shared" si="7"/>
        <v>0.21444904020650998</v>
      </c>
      <c r="D254">
        <f t="shared" si="7"/>
        <v>0.14296602680433992</v>
      </c>
    </row>
    <row r="255" spans="1:4" x14ac:dyDescent="0.2">
      <c r="A255">
        <f t="shared" si="8"/>
        <v>-3.390000000000013</v>
      </c>
      <c r="B255">
        <f t="shared" si="7"/>
        <v>0.43064467507858362</v>
      </c>
      <c r="C255">
        <f t="shared" si="7"/>
        <v>0.21532233753929181</v>
      </c>
      <c r="D255">
        <f t="shared" si="7"/>
        <v>0.14354822502619455</v>
      </c>
    </row>
    <row r="256" spans="1:4" x14ac:dyDescent="0.2">
      <c r="A256">
        <f t="shared" si="8"/>
        <v>-3.3875000000000131</v>
      </c>
      <c r="B256">
        <f t="shared" si="7"/>
        <v>0.43240321599890974</v>
      </c>
      <c r="C256">
        <f t="shared" si="7"/>
        <v>0.21620160799945487</v>
      </c>
      <c r="D256">
        <f t="shared" si="7"/>
        <v>0.14413440533296998</v>
      </c>
    </row>
    <row r="257" spans="1:4" x14ac:dyDescent="0.2">
      <c r="A257">
        <f t="shared" si="8"/>
        <v>-3.3850000000000131</v>
      </c>
      <c r="B257">
        <f t="shared" si="7"/>
        <v>0.43417382148942402</v>
      </c>
      <c r="C257">
        <f t="shared" si="7"/>
        <v>0.21708691074471201</v>
      </c>
      <c r="D257">
        <f t="shared" si="7"/>
        <v>0.14472460716314131</v>
      </c>
    </row>
    <row r="258" spans="1:4" x14ac:dyDescent="0.2">
      <c r="A258">
        <f t="shared" si="8"/>
        <v>-3.3825000000000132</v>
      </c>
      <c r="B258">
        <f t="shared" si="7"/>
        <v>0.43595661141823927</v>
      </c>
      <c r="C258">
        <f t="shared" si="7"/>
        <v>0.21797830570911964</v>
      </c>
      <c r="D258">
        <f t="shared" si="7"/>
        <v>0.14531887047274641</v>
      </c>
    </row>
    <row r="259" spans="1:4" x14ac:dyDescent="0.2">
      <c r="A259">
        <f t="shared" si="8"/>
        <v>-3.3800000000000132</v>
      </c>
      <c r="B259">
        <f t="shared" si="7"/>
        <v>0.43775170723164869</v>
      </c>
      <c r="C259">
        <f t="shared" si="7"/>
        <v>0.21887585361582435</v>
      </c>
      <c r="D259">
        <f t="shared" si="7"/>
        <v>0.14591723574388293</v>
      </c>
    </row>
    <row r="260" spans="1:4" x14ac:dyDescent="0.2">
      <c r="A260">
        <f t="shared" si="8"/>
        <v>-3.3775000000000133</v>
      </c>
      <c r="B260">
        <f t="shared" si="7"/>
        <v>0.4395592319801222</v>
      </c>
      <c r="C260">
        <f t="shared" si="7"/>
        <v>0.2197796159900611</v>
      </c>
      <c r="D260">
        <f t="shared" si="7"/>
        <v>0.14651974399337406</v>
      </c>
    </row>
    <row r="261" spans="1:4" x14ac:dyDescent="0.2">
      <c r="A261">
        <f t="shared" si="8"/>
        <v>-3.3750000000000133</v>
      </c>
      <c r="B261">
        <f t="shared" si="7"/>
        <v>0.44137931034481753</v>
      </c>
      <c r="C261">
        <f t="shared" si="7"/>
        <v>0.22068965517240877</v>
      </c>
      <c r="D261">
        <f t="shared" si="7"/>
        <v>0.14712643678160597</v>
      </c>
    </row>
    <row r="262" spans="1:4" x14ac:dyDescent="0.2">
      <c r="A262">
        <f t="shared" si="8"/>
        <v>-3.3725000000000134</v>
      </c>
      <c r="B262">
        <f t="shared" si="7"/>
        <v>0.44321206866461998</v>
      </c>
      <c r="C262">
        <f t="shared" si="7"/>
        <v>0.22160603433230999</v>
      </c>
      <c r="D262">
        <f t="shared" si="7"/>
        <v>0.14773735622153999</v>
      </c>
    </row>
    <row r="263" spans="1:4" x14ac:dyDescent="0.2">
      <c r="A263">
        <f t="shared" si="8"/>
        <v>-3.3700000000000134</v>
      </c>
      <c r="B263">
        <f t="shared" si="7"/>
        <v>0.44505763496371792</v>
      </c>
      <c r="C263">
        <f t="shared" si="7"/>
        <v>0.22252881748185896</v>
      </c>
      <c r="D263">
        <f t="shared" si="7"/>
        <v>0.1483525449879059</v>
      </c>
    </row>
    <row r="264" spans="1:4" x14ac:dyDescent="0.2">
      <c r="A264">
        <f t="shared" si="8"/>
        <v>-3.3675000000000135</v>
      </c>
      <c r="B264">
        <f t="shared" si="7"/>
        <v>0.4469161389797362</v>
      </c>
      <c r="C264">
        <f t="shared" si="7"/>
        <v>0.2234580694898681</v>
      </c>
      <c r="D264">
        <f t="shared" si="7"/>
        <v>0.14897204632657873</v>
      </c>
    </row>
    <row r="265" spans="1:4" x14ac:dyDescent="0.2">
      <c r="A265">
        <f t="shared" si="8"/>
        <v>-3.3650000000000135</v>
      </c>
      <c r="B265">
        <f t="shared" si="7"/>
        <v>0.44878771219243013</v>
      </c>
      <c r="C265">
        <f t="shared" si="7"/>
        <v>0.22439385609621507</v>
      </c>
      <c r="D265">
        <f t="shared" si="7"/>
        <v>0.14959590406414316</v>
      </c>
    </row>
    <row r="266" spans="1:4" x14ac:dyDescent="0.2">
      <c r="A266">
        <f t="shared" si="8"/>
        <v>-3.3625000000000136</v>
      </c>
      <c r="B266">
        <f t="shared" si="7"/>
        <v>0.45067248785295805</v>
      </c>
      <c r="C266">
        <f t="shared" si="7"/>
        <v>0.22533624392647902</v>
      </c>
      <c r="D266">
        <f t="shared" si="7"/>
        <v>0.15022416261765259</v>
      </c>
    </row>
    <row r="267" spans="1:4" x14ac:dyDescent="0.2">
      <c r="A267">
        <f t="shared" si="8"/>
        <v>-3.3600000000000136</v>
      </c>
      <c r="B267">
        <f t="shared" si="7"/>
        <v>0.45257060101374758</v>
      </c>
      <c r="C267">
        <f t="shared" si="7"/>
        <v>0.22628530050687379</v>
      </c>
      <c r="D267">
        <f t="shared" si="7"/>
        <v>0.15085686700458253</v>
      </c>
    </row>
    <row r="268" spans="1:4" x14ac:dyDescent="0.2">
      <c r="A268">
        <f t="shared" si="8"/>
        <v>-3.3575000000000137</v>
      </c>
      <c r="B268">
        <f t="shared" ref="B268:D331" si="9">1/(B$8*$A268*$A268+3*B$8*$A268+B$8)</f>
        <v>0.45448218855896827</v>
      </c>
      <c r="C268">
        <f t="shared" si="9"/>
        <v>0.22724109427948413</v>
      </c>
      <c r="D268">
        <f t="shared" si="9"/>
        <v>0.15149406285298947</v>
      </c>
    </row>
    <row r="269" spans="1:4" x14ac:dyDescent="0.2">
      <c r="A269">
        <f t="shared" ref="A269:A332" si="10">A268+B$3</f>
        <v>-3.3550000000000137</v>
      </c>
      <c r="B269">
        <f t="shared" si="9"/>
        <v>0.45640738923562102</v>
      </c>
      <c r="C269">
        <f t="shared" si="9"/>
        <v>0.22820369461781051</v>
      </c>
      <c r="D269">
        <f t="shared" si="9"/>
        <v>0.1521357964118738</v>
      </c>
    </row>
    <row r="270" spans="1:4" x14ac:dyDescent="0.2">
      <c r="A270">
        <f t="shared" si="10"/>
        <v>-3.3525000000000138</v>
      </c>
      <c r="B270">
        <f t="shared" si="9"/>
        <v>0.45834634368526578</v>
      </c>
      <c r="C270">
        <f t="shared" si="9"/>
        <v>0.22917317184263289</v>
      </c>
      <c r="D270">
        <f t="shared" si="9"/>
        <v>0.15278211456175514</v>
      </c>
    </row>
    <row r="271" spans="1:4" x14ac:dyDescent="0.2">
      <c r="A271">
        <f t="shared" si="10"/>
        <v>-3.3500000000000139</v>
      </c>
      <c r="B271">
        <f t="shared" si="9"/>
        <v>0.46029919447639889</v>
      </c>
      <c r="C271">
        <f t="shared" si="9"/>
        <v>0.23014959723819944</v>
      </c>
      <c r="D271">
        <f t="shared" si="9"/>
        <v>0.15343306482546626</v>
      </c>
    </row>
    <row r="272" spans="1:4" x14ac:dyDescent="0.2">
      <c r="A272">
        <f t="shared" si="10"/>
        <v>-3.3475000000000139</v>
      </c>
      <c r="B272">
        <f t="shared" si="9"/>
        <v>0.46226608613749587</v>
      </c>
      <c r="C272">
        <f t="shared" si="9"/>
        <v>0.23113304306874793</v>
      </c>
      <c r="D272">
        <f t="shared" si="9"/>
        <v>0.15408869537916534</v>
      </c>
    </row>
    <row r="273" spans="1:4" x14ac:dyDescent="0.2">
      <c r="A273">
        <f t="shared" si="10"/>
        <v>-3.345000000000014</v>
      </c>
      <c r="B273">
        <f t="shared" si="9"/>
        <v>0.46424716519073667</v>
      </c>
      <c r="C273">
        <f t="shared" si="9"/>
        <v>0.23212358259536833</v>
      </c>
      <c r="D273">
        <f t="shared" si="9"/>
        <v>0.15474905506357881</v>
      </c>
    </row>
    <row r="274" spans="1:4" x14ac:dyDescent="0.2">
      <c r="A274">
        <f t="shared" si="10"/>
        <v>-3.342500000000014</v>
      </c>
      <c r="B274">
        <f t="shared" si="9"/>
        <v>0.4662425801864275</v>
      </c>
      <c r="C274">
        <f t="shared" si="9"/>
        <v>0.23312129009321375</v>
      </c>
      <c r="D274">
        <f t="shared" si="9"/>
        <v>0.15541419339547591</v>
      </c>
    </row>
    <row r="275" spans="1:4" x14ac:dyDescent="0.2">
      <c r="A275">
        <f t="shared" si="10"/>
        <v>-3.3400000000000141</v>
      </c>
      <c r="B275">
        <f t="shared" si="9"/>
        <v>0.46825248173814188</v>
      </c>
      <c r="C275">
        <f t="shared" si="9"/>
        <v>0.23412624086907094</v>
      </c>
      <c r="D275">
        <f t="shared" si="9"/>
        <v>0.15608416057938057</v>
      </c>
    </row>
    <row r="276" spans="1:4" x14ac:dyDescent="0.2">
      <c r="A276">
        <f t="shared" si="10"/>
        <v>-3.3375000000000141</v>
      </c>
      <c r="B276">
        <f t="shared" si="9"/>
        <v>0.47027702255858944</v>
      </c>
      <c r="C276">
        <f t="shared" si="9"/>
        <v>0.23513851127929472</v>
      </c>
      <c r="D276">
        <f t="shared" si="9"/>
        <v>0.1567590075195299</v>
      </c>
    </row>
    <row r="277" spans="1:4" x14ac:dyDescent="0.2">
      <c r="A277">
        <f t="shared" si="10"/>
        <v>-3.3350000000000142</v>
      </c>
      <c r="B277">
        <f t="shared" si="9"/>
        <v>0.47231635749623924</v>
      </c>
      <c r="C277">
        <f t="shared" si="9"/>
        <v>0.23615817874811962</v>
      </c>
      <c r="D277">
        <f t="shared" si="9"/>
        <v>0.15743878583207996</v>
      </c>
    </row>
    <row r="278" spans="1:4" x14ac:dyDescent="0.2">
      <c r="A278">
        <f t="shared" si="10"/>
        <v>-3.3325000000000142</v>
      </c>
      <c r="B278">
        <f t="shared" si="9"/>
        <v>0.47437064357271075</v>
      </c>
      <c r="C278">
        <f t="shared" si="9"/>
        <v>0.23718532178635537</v>
      </c>
      <c r="D278">
        <f t="shared" si="9"/>
        <v>0.15812354785757013</v>
      </c>
    </row>
    <row r="279" spans="1:4" x14ac:dyDescent="0.2">
      <c r="A279">
        <f t="shared" si="10"/>
        <v>-3.3300000000000143</v>
      </c>
      <c r="B279">
        <f t="shared" si="9"/>
        <v>0.47644004002095158</v>
      </c>
      <c r="C279">
        <f t="shared" si="9"/>
        <v>0.23822002001047579</v>
      </c>
      <c r="D279">
        <f t="shared" si="9"/>
        <v>0.15881334667365049</v>
      </c>
    </row>
    <row r="280" spans="1:4" x14ac:dyDescent="0.2">
      <c r="A280">
        <f t="shared" si="10"/>
        <v>-3.3275000000000143</v>
      </c>
      <c r="B280">
        <f t="shared" si="9"/>
        <v>0.47852470832422445</v>
      </c>
      <c r="C280">
        <f t="shared" si="9"/>
        <v>0.23926235416211222</v>
      </c>
      <c r="D280">
        <f t="shared" si="9"/>
        <v>0.15950823610807485</v>
      </c>
    </row>
    <row r="281" spans="1:4" x14ac:dyDescent="0.2">
      <c r="A281">
        <f t="shared" si="10"/>
        <v>-3.3250000000000144</v>
      </c>
      <c r="B281">
        <f t="shared" si="9"/>
        <v>0.48062481225592091</v>
      </c>
      <c r="C281">
        <f t="shared" si="9"/>
        <v>0.24031240612796045</v>
      </c>
      <c r="D281">
        <f t="shared" si="9"/>
        <v>0.16020827075197347</v>
      </c>
    </row>
    <row r="282" spans="1:4" x14ac:dyDescent="0.2">
      <c r="A282">
        <f t="shared" si="10"/>
        <v>-3.3225000000000144</v>
      </c>
      <c r="B282">
        <f t="shared" si="9"/>
        <v>0.48274051792022105</v>
      </c>
      <c r="C282">
        <f t="shared" si="9"/>
        <v>0.24137025896011052</v>
      </c>
      <c r="D282">
        <f t="shared" si="9"/>
        <v>0.16091350597340692</v>
      </c>
    </row>
    <row r="283" spans="1:4" x14ac:dyDescent="0.2">
      <c r="A283">
        <f t="shared" si="10"/>
        <v>-3.3200000000000145</v>
      </c>
      <c r="B283">
        <f t="shared" si="9"/>
        <v>0.48487199379362589</v>
      </c>
      <c r="C283">
        <f t="shared" si="9"/>
        <v>0.24243599689681294</v>
      </c>
      <c r="D283">
        <f t="shared" si="9"/>
        <v>0.16162399793120863</v>
      </c>
    </row>
    <row r="284" spans="1:4" x14ac:dyDescent="0.2">
      <c r="A284">
        <f t="shared" si="10"/>
        <v>-3.3175000000000145</v>
      </c>
      <c r="B284">
        <f t="shared" si="9"/>
        <v>0.4870194107673777</v>
      </c>
      <c r="C284">
        <f t="shared" si="9"/>
        <v>0.24350970538368885</v>
      </c>
      <c r="D284">
        <f t="shared" si="9"/>
        <v>0.16233980358912595</v>
      </c>
    </row>
    <row r="285" spans="1:4" x14ac:dyDescent="0.2">
      <c r="A285">
        <f t="shared" si="10"/>
        <v>-3.3150000000000146</v>
      </c>
      <c r="B285">
        <f t="shared" si="9"/>
        <v>0.48918294219079284</v>
      </c>
      <c r="C285">
        <f t="shared" si="9"/>
        <v>0.24459147109539642</v>
      </c>
      <c r="D285">
        <f t="shared" si="9"/>
        <v>0.16306098073026457</v>
      </c>
    </row>
    <row r="286" spans="1:4" x14ac:dyDescent="0.2">
      <c r="A286">
        <f t="shared" si="10"/>
        <v>-3.3125000000000147</v>
      </c>
      <c r="B286">
        <f t="shared" si="9"/>
        <v>0.49136276391553418</v>
      </c>
      <c r="C286">
        <f t="shared" si="9"/>
        <v>0.24568138195776709</v>
      </c>
      <c r="D286">
        <f t="shared" si="9"/>
        <v>0.16378758797184473</v>
      </c>
    </row>
    <row r="287" spans="1:4" x14ac:dyDescent="0.2">
      <c r="A287">
        <f t="shared" si="10"/>
        <v>-3.3100000000000147</v>
      </c>
      <c r="B287">
        <f t="shared" si="9"/>
        <v>0.49355905434083902</v>
      </c>
      <c r="C287">
        <f t="shared" si="9"/>
        <v>0.24677952717041951</v>
      </c>
      <c r="D287">
        <f t="shared" si="9"/>
        <v>0.16451968478027976</v>
      </c>
    </row>
    <row r="288" spans="1:4" x14ac:dyDescent="0.2">
      <c r="A288">
        <f t="shared" si="10"/>
        <v>-3.3075000000000148</v>
      </c>
      <c r="B288">
        <f t="shared" si="9"/>
        <v>0.49577199445973452</v>
      </c>
      <c r="C288">
        <f t="shared" si="9"/>
        <v>0.24788599722986726</v>
      </c>
      <c r="D288">
        <f t="shared" si="9"/>
        <v>0.16525733148657831</v>
      </c>
    </row>
    <row r="289" spans="1:4" x14ac:dyDescent="0.2">
      <c r="A289">
        <f t="shared" si="10"/>
        <v>-3.3050000000000148</v>
      </c>
      <c r="B289">
        <f t="shared" si="9"/>
        <v>0.49800176790626288</v>
      </c>
      <c r="C289">
        <f t="shared" si="9"/>
        <v>0.24900088395313144</v>
      </c>
      <c r="D289">
        <f t="shared" si="9"/>
        <v>0.16600058930208741</v>
      </c>
    </row>
    <row r="290" spans="1:4" x14ac:dyDescent="0.2">
      <c r="A290">
        <f t="shared" si="10"/>
        <v>-3.3025000000000149</v>
      </c>
      <c r="B290">
        <f t="shared" si="9"/>
        <v>0.5002485610037356</v>
      </c>
      <c r="C290">
        <f t="shared" si="9"/>
        <v>0.2501242805018678</v>
      </c>
      <c r="D290">
        <f t="shared" si="9"/>
        <v>0.1667495203345784</v>
      </c>
    </row>
    <row r="291" spans="1:4" x14ac:dyDescent="0.2">
      <c r="A291">
        <f t="shared" si="10"/>
        <v>-3.3000000000000149</v>
      </c>
      <c r="B291">
        <f t="shared" si="9"/>
        <v>0.50251256281405687</v>
      </c>
      <c r="C291">
        <f t="shared" si="9"/>
        <v>0.25125628140702844</v>
      </c>
      <c r="D291">
        <f t="shared" si="9"/>
        <v>0.16750418760468566</v>
      </c>
    </row>
    <row r="292" spans="1:4" x14ac:dyDescent="0.2">
      <c r="A292">
        <f t="shared" si="10"/>
        <v>-3.297500000000015</v>
      </c>
      <c r="B292">
        <f t="shared" si="9"/>
        <v>0.50479396518813213</v>
      </c>
      <c r="C292">
        <f t="shared" si="9"/>
        <v>0.25239698259406607</v>
      </c>
      <c r="D292">
        <f t="shared" si="9"/>
        <v>0.16826465506271085</v>
      </c>
    </row>
    <row r="293" spans="1:4" x14ac:dyDescent="0.2">
      <c r="A293">
        <f t="shared" si="10"/>
        <v>-3.295000000000015</v>
      </c>
      <c r="B293">
        <f t="shared" si="9"/>
        <v>0.50709296281739424</v>
      </c>
      <c r="C293">
        <f t="shared" si="9"/>
        <v>0.25354648140869712</v>
      </c>
      <c r="D293">
        <f t="shared" si="9"/>
        <v>0.16903098760579838</v>
      </c>
    </row>
    <row r="294" spans="1:4" x14ac:dyDescent="0.2">
      <c r="A294">
        <f t="shared" si="10"/>
        <v>-3.2925000000000151</v>
      </c>
      <c r="B294">
        <f t="shared" si="9"/>
        <v>0.50940975328647475</v>
      </c>
      <c r="C294">
        <f t="shared" si="9"/>
        <v>0.25470487664323738</v>
      </c>
      <c r="D294">
        <f t="shared" si="9"/>
        <v>0.16980325109549149</v>
      </c>
    </row>
    <row r="295" spans="1:4" x14ac:dyDescent="0.2">
      <c r="A295">
        <f t="shared" si="10"/>
        <v>-3.2900000000000151</v>
      </c>
      <c r="B295">
        <f t="shared" si="9"/>
        <v>0.51174453712705215</v>
      </c>
      <c r="C295">
        <f t="shared" si="9"/>
        <v>0.25587226856352607</v>
      </c>
      <c r="D295">
        <f t="shared" si="9"/>
        <v>0.17058151237568403</v>
      </c>
    </row>
    <row r="296" spans="1:4" x14ac:dyDescent="0.2">
      <c r="A296">
        <f t="shared" si="10"/>
        <v>-3.2875000000000152</v>
      </c>
      <c r="B296">
        <f t="shared" si="9"/>
        <v>0.51409751787290692</v>
      </c>
      <c r="C296">
        <f t="shared" si="9"/>
        <v>0.25704875893645346</v>
      </c>
      <c r="D296">
        <f t="shared" si="9"/>
        <v>0.17136583929096902</v>
      </c>
    </row>
    <row r="297" spans="1:4" x14ac:dyDescent="0.2">
      <c r="A297">
        <f t="shared" si="10"/>
        <v>-3.2850000000000152</v>
      </c>
      <c r="B297">
        <f t="shared" si="9"/>
        <v>0.51646890211621699</v>
      </c>
      <c r="C297">
        <f t="shared" si="9"/>
        <v>0.25823445105810849</v>
      </c>
      <c r="D297">
        <f t="shared" si="9"/>
        <v>0.17215630070540547</v>
      </c>
    </row>
    <row r="298" spans="1:4" x14ac:dyDescent="0.2">
      <c r="A298">
        <f t="shared" si="10"/>
        <v>-3.2825000000000153</v>
      </c>
      <c r="B298">
        <f t="shared" si="9"/>
        <v>0.51885889956511677</v>
      </c>
      <c r="C298">
        <f t="shared" si="9"/>
        <v>0.25942944978255839</v>
      </c>
      <c r="D298">
        <f t="shared" si="9"/>
        <v>0.1729529665217055</v>
      </c>
    </row>
    <row r="299" spans="1:4" x14ac:dyDescent="0.2">
      <c r="A299">
        <f t="shared" si="10"/>
        <v>-3.2800000000000153</v>
      </c>
      <c r="B299">
        <f t="shared" si="9"/>
        <v>0.52126772310257052</v>
      </c>
      <c r="C299">
        <f t="shared" si="9"/>
        <v>0.26063386155128526</v>
      </c>
      <c r="D299">
        <f t="shared" si="9"/>
        <v>0.17375590770085683</v>
      </c>
    </row>
    <row r="300" spans="1:4" x14ac:dyDescent="0.2">
      <c r="A300">
        <f t="shared" si="10"/>
        <v>-3.2775000000000154</v>
      </c>
      <c r="B300">
        <f t="shared" si="9"/>
        <v>0.52369558884657819</v>
      </c>
      <c r="C300">
        <f t="shared" si="9"/>
        <v>0.26184779442328909</v>
      </c>
      <c r="D300">
        <f t="shared" si="9"/>
        <v>0.17456519628219277</v>
      </c>
    </row>
    <row r="301" spans="1:4" x14ac:dyDescent="0.2">
      <c r="A301">
        <f t="shared" si="10"/>
        <v>-3.2750000000000155</v>
      </c>
      <c r="B301">
        <f t="shared" si="9"/>
        <v>0.52614271621175679</v>
      </c>
      <c r="C301">
        <f t="shared" si="9"/>
        <v>0.26307135810587839</v>
      </c>
      <c r="D301">
        <f t="shared" si="9"/>
        <v>0.17538090540391921</v>
      </c>
    </row>
    <row r="302" spans="1:4" x14ac:dyDescent="0.2">
      <c r="A302">
        <f t="shared" si="10"/>
        <v>-3.2725000000000155</v>
      </c>
      <c r="B302">
        <f t="shared" si="9"/>
        <v>0.52860932797233828</v>
      </c>
      <c r="C302">
        <f t="shared" si="9"/>
        <v>0.26430466398616914</v>
      </c>
      <c r="D302">
        <f t="shared" si="9"/>
        <v>0.17620310932411271</v>
      </c>
    </row>
    <row r="303" spans="1:4" x14ac:dyDescent="0.2">
      <c r="A303">
        <f t="shared" si="10"/>
        <v>-3.2700000000000156</v>
      </c>
      <c r="B303">
        <f t="shared" si="9"/>
        <v>0.53109565032660844</v>
      </c>
      <c r="C303">
        <f t="shared" si="9"/>
        <v>0.26554782516330422</v>
      </c>
      <c r="D303">
        <f t="shared" si="9"/>
        <v>0.17703188344220289</v>
      </c>
    </row>
    <row r="304" spans="1:4" x14ac:dyDescent="0.2">
      <c r="A304">
        <f t="shared" si="10"/>
        <v>-3.2675000000000156</v>
      </c>
      <c r="B304">
        <f t="shared" si="9"/>
        <v>0.5336019129628421</v>
      </c>
      <c r="C304">
        <f t="shared" si="9"/>
        <v>0.26680095648142105</v>
      </c>
      <c r="D304">
        <f t="shared" si="9"/>
        <v>0.17786730432094749</v>
      </c>
    </row>
    <row r="305" spans="1:4" x14ac:dyDescent="0.2">
      <c r="A305">
        <f t="shared" si="10"/>
        <v>-3.2650000000000157</v>
      </c>
      <c r="B305">
        <f t="shared" si="9"/>
        <v>0.53612834912676544</v>
      </c>
      <c r="C305">
        <f t="shared" si="9"/>
        <v>0.26806417456338272</v>
      </c>
      <c r="D305">
        <f t="shared" si="9"/>
        <v>0.17870944970892155</v>
      </c>
    </row>
    <row r="306" spans="1:4" x14ac:dyDescent="0.2">
      <c r="A306">
        <f t="shared" si="10"/>
        <v>-3.2625000000000157</v>
      </c>
      <c r="B306">
        <f t="shared" si="9"/>
        <v>0.53867519569058275</v>
      </c>
      <c r="C306">
        <f t="shared" si="9"/>
        <v>0.26933759784529138</v>
      </c>
      <c r="D306">
        <f t="shared" si="9"/>
        <v>0.1795583985635274</v>
      </c>
    </row>
    <row r="307" spans="1:4" x14ac:dyDescent="0.2">
      <c r="A307">
        <f t="shared" si="10"/>
        <v>-3.2600000000000158</v>
      </c>
      <c r="B307">
        <f t="shared" si="9"/>
        <v>0.54124269322362539</v>
      </c>
      <c r="C307">
        <f t="shared" si="9"/>
        <v>0.2706213466118127</v>
      </c>
      <c r="D307">
        <f t="shared" si="9"/>
        <v>0.18041423107454174</v>
      </c>
    </row>
    <row r="308" spans="1:4" x14ac:dyDescent="0.2">
      <c r="A308">
        <f t="shared" si="10"/>
        <v>-3.2575000000000158</v>
      </c>
      <c r="B308">
        <f t="shared" si="9"/>
        <v>0.54383108606465169</v>
      </c>
      <c r="C308">
        <f t="shared" si="9"/>
        <v>0.27191554303232585</v>
      </c>
      <c r="D308">
        <f t="shared" si="9"/>
        <v>0.1812770286882173</v>
      </c>
    </row>
    <row r="309" spans="1:4" x14ac:dyDescent="0.2">
      <c r="A309">
        <f t="shared" si="10"/>
        <v>-3.2550000000000159</v>
      </c>
      <c r="B309">
        <f t="shared" si="9"/>
        <v>0.54644062239585223</v>
      </c>
      <c r="C309">
        <f t="shared" si="9"/>
        <v>0.27322031119792611</v>
      </c>
      <c r="D309">
        <f t="shared" si="9"/>
        <v>0.18214687413195085</v>
      </c>
    </row>
    <row r="310" spans="1:4" x14ac:dyDescent="0.2">
      <c r="A310">
        <f t="shared" si="10"/>
        <v>-3.2525000000000159</v>
      </c>
      <c r="B310">
        <f t="shared" si="9"/>
        <v>0.54907155431860244</v>
      </c>
      <c r="C310">
        <f t="shared" si="9"/>
        <v>0.27453577715930122</v>
      </c>
      <c r="D310">
        <f t="shared" si="9"/>
        <v>0.18302385143953409</v>
      </c>
    </row>
    <row r="311" spans="1:4" x14ac:dyDescent="0.2">
      <c r="A311">
        <f t="shared" si="10"/>
        <v>-3.250000000000016</v>
      </c>
      <c r="B311">
        <f t="shared" si="9"/>
        <v>0.55172413793101716</v>
      </c>
      <c r="C311">
        <f t="shared" si="9"/>
        <v>0.27586206896550858</v>
      </c>
      <c r="D311">
        <f t="shared" si="9"/>
        <v>0.18390804597700572</v>
      </c>
    </row>
    <row r="312" spans="1:4" x14ac:dyDescent="0.2">
      <c r="A312">
        <f t="shared" si="10"/>
        <v>-3.247500000000016</v>
      </c>
      <c r="B312">
        <f t="shared" si="9"/>
        <v>0.5543986334073514</v>
      </c>
      <c r="C312">
        <f t="shared" si="9"/>
        <v>0.2771993167036757</v>
      </c>
      <c r="D312">
        <f t="shared" si="9"/>
        <v>0.18479954446911726</v>
      </c>
    </row>
    <row r="313" spans="1:4" x14ac:dyDescent="0.2">
      <c r="A313">
        <f t="shared" si="10"/>
        <v>-3.2450000000000161</v>
      </c>
      <c r="B313">
        <f t="shared" si="9"/>
        <v>0.55709530507929916</v>
      </c>
      <c r="C313">
        <f t="shared" si="9"/>
        <v>0.27854765253964958</v>
      </c>
      <c r="D313">
        <f t="shared" si="9"/>
        <v>0.18569843502643291</v>
      </c>
    </row>
    <row r="314" spans="1:4" x14ac:dyDescent="0.2">
      <c r="A314">
        <f t="shared" si="10"/>
        <v>-3.2425000000000161</v>
      </c>
      <c r="B314">
        <f t="shared" si="9"/>
        <v>0.55981442151924887</v>
      </c>
      <c r="C314">
        <f t="shared" si="9"/>
        <v>0.27990721075962444</v>
      </c>
      <c r="D314">
        <f t="shared" si="9"/>
        <v>0.18660480717308295</v>
      </c>
    </row>
    <row r="315" spans="1:4" x14ac:dyDescent="0.2">
      <c r="A315">
        <f t="shared" si="10"/>
        <v>-3.2400000000000162</v>
      </c>
      <c r="B315">
        <f t="shared" si="9"/>
        <v>0.56255625562554468</v>
      </c>
      <c r="C315">
        <f t="shared" si="9"/>
        <v>0.28127812781277234</v>
      </c>
      <c r="D315">
        <f t="shared" si="9"/>
        <v>0.18751875187518155</v>
      </c>
    </row>
    <row r="316" spans="1:4" x14ac:dyDescent="0.2">
      <c r="A316">
        <f t="shared" si="10"/>
        <v>-3.2375000000000163</v>
      </c>
      <c r="B316">
        <f t="shared" si="9"/>
        <v>0.5653210847098129</v>
      </c>
      <c r="C316">
        <f t="shared" si="9"/>
        <v>0.28266054235490645</v>
      </c>
      <c r="D316">
        <f t="shared" si="9"/>
        <v>0.18844036156993776</v>
      </c>
    </row>
    <row r="317" spans="1:4" x14ac:dyDescent="0.2">
      <c r="A317">
        <f t="shared" si="10"/>
        <v>-3.2350000000000163</v>
      </c>
      <c r="B317">
        <f t="shared" si="9"/>
        <v>0.56810919058641229</v>
      </c>
      <c r="C317">
        <f t="shared" si="9"/>
        <v>0.28405459529320615</v>
      </c>
      <c r="D317">
        <f t="shared" si="9"/>
        <v>0.18936973019547096</v>
      </c>
    </row>
    <row r="318" spans="1:4" x14ac:dyDescent="0.2">
      <c r="A318">
        <f t="shared" si="10"/>
        <v>-3.2325000000000164</v>
      </c>
      <c r="B318">
        <f t="shared" si="9"/>
        <v>0.57092085966406592</v>
      </c>
      <c r="C318">
        <f t="shared" si="9"/>
        <v>0.28546042983203296</v>
      </c>
      <c r="D318">
        <f t="shared" si="9"/>
        <v>0.1903069532213553</v>
      </c>
    </row>
    <row r="319" spans="1:4" x14ac:dyDescent="0.2">
      <c r="A319">
        <f t="shared" si="10"/>
        <v>-3.2300000000000164</v>
      </c>
      <c r="B319">
        <f t="shared" si="9"/>
        <v>0.57375638303974241</v>
      </c>
      <c r="C319">
        <f t="shared" si="9"/>
        <v>0.28687819151987121</v>
      </c>
      <c r="D319">
        <f t="shared" si="9"/>
        <v>0.19125212767991434</v>
      </c>
    </row>
    <row r="320" spans="1:4" x14ac:dyDescent="0.2">
      <c r="A320">
        <f t="shared" si="10"/>
        <v>-3.2275000000000165</v>
      </c>
      <c r="B320">
        <f t="shared" si="9"/>
        <v>0.57661605659484716</v>
      </c>
      <c r="C320">
        <f t="shared" si="9"/>
        <v>0.28830802829742358</v>
      </c>
      <c r="D320">
        <f t="shared" si="9"/>
        <v>0.19220535219828247</v>
      </c>
    </row>
    <row r="321" spans="1:4" x14ac:dyDescent="0.2">
      <c r="A321">
        <f t="shared" si="10"/>
        <v>-3.2250000000000165</v>
      </c>
      <c r="B321">
        <f t="shared" si="9"/>
        <v>0.57950018109378776</v>
      </c>
      <c r="C321">
        <f t="shared" si="9"/>
        <v>0.28975009054689388</v>
      </c>
      <c r="D321">
        <f t="shared" si="9"/>
        <v>0.19316672703126239</v>
      </c>
    </row>
    <row r="322" spans="1:4" x14ac:dyDescent="0.2">
      <c r="A322">
        <f t="shared" si="10"/>
        <v>-3.2225000000000166</v>
      </c>
      <c r="B322">
        <f t="shared" si="9"/>
        <v>0.58240906228499023</v>
      </c>
      <c r="C322">
        <f t="shared" si="9"/>
        <v>0.29120453114249512</v>
      </c>
      <c r="D322">
        <f t="shared" si="9"/>
        <v>0.19413635409499655</v>
      </c>
    </row>
    <row r="323" spans="1:4" x14ac:dyDescent="0.2">
      <c r="A323">
        <f t="shared" si="10"/>
        <v>-3.2200000000000166</v>
      </c>
      <c r="B323">
        <f t="shared" si="9"/>
        <v>0.58534301100442876</v>
      </c>
      <c r="C323">
        <f t="shared" si="9"/>
        <v>0.29267150550221438</v>
      </c>
      <c r="D323">
        <f t="shared" si="9"/>
        <v>0.1951143370014764</v>
      </c>
    </row>
    <row r="324" spans="1:4" x14ac:dyDescent="0.2">
      <c r="A324">
        <f t="shared" si="10"/>
        <v>-3.2175000000000167</v>
      </c>
      <c r="B324">
        <f t="shared" si="9"/>
        <v>0.58830234328175079</v>
      </c>
      <c r="C324">
        <f t="shared" si="9"/>
        <v>0.2941511716408754</v>
      </c>
      <c r="D324">
        <f t="shared" si="9"/>
        <v>0.19610078109391707</v>
      </c>
    </row>
    <row r="325" spans="1:4" x14ac:dyDescent="0.2">
      <c r="A325">
        <f t="shared" si="10"/>
        <v>-3.2150000000000167</v>
      </c>
      <c r="B325">
        <f t="shared" si="9"/>
        <v>0.59128738044906248</v>
      </c>
      <c r="C325">
        <f t="shared" si="9"/>
        <v>0.29564369022453124</v>
      </c>
      <c r="D325">
        <f t="shared" si="9"/>
        <v>0.19709579348302103</v>
      </c>
    </row>
    <row r="326" spans="1:4" x14ac:dyDescent="0.2">
      <c r="A326">
        <f t="shared" si="10"/>
        <v>-3.2125000000000168</v>
      </c>
      <c r="B326">
        <f t="shared" si="9"/>
        <v>0.59429844925246356</v>
      </c>
      <c r="C326">
        <f t="shared" si="9"/>
        <v>0.29714922462623178</v>
      </c>
      <c r="D326">
        <f t="shared" si="9"/>
        <v>0.19809948308415454</v>
      </c>
    </row>
    <row r="327" spans="1:4" x14ac:dyDescent="0.2">
      <c r="A327">
        <f t="shared" si="10"/>
        <v>-3.2100000000000168</v>
      </c>
      <c r="B327">
        <f t="shared" si="9"/>
        <v>0.59733588196640908</v>
      </c>
      <c r="C327">
        <f t="shared" si="9"/>
        <v>0.29866794098320454</v>
      </c>
      <c r="D327">
        <f t="shared" si="9"/>
        <v>0.19911196065546963</v>
      </c>
    </row>
    <row r="328" spans="1:4" x14ac:dyDescent="0.2">
      <c r="A328">
        <f t="shared" si="10"/>
        <v>-3.2075000000000169</v>
      </c>
      <c r="B328">
        <f t="shared" si="9"/>
        <v>0.60040001651097941</v>
      </c>
      <c r="C328">
        <f t="shared" si="9"/>
        <v>0.3002000082554897</v>
      </c>
      <c r="D328">
        <f t="shared" si="9"/>
        <v>0.20013333883699327</v>
      </c>
    </row>
    <row r="329" spans="1:4" x14ac:dyDescent="0.2">
      <c r="A329">
        <f t="shared" si="10"/>
        <v>-3.2050000000000169</v>
      </c>
      <c r="B329">
        <f t="shared" si="9"/>
        <v>0.603491196572149</v>
      </c>
      <c r="C329">
        <f t="shared" si="9"/>
        <v>0.3017455982860745</v>
      </c>
      <c r="D329">
        <f t="shared" si="9"/>
        <v>0.20116373219071618</v>
      </c>
    </row>
    <row r="330" spans="1:4" x14ac:dyDescent="0.2">
      <c r="A330">
        <f t="shared" si="10"/>
        <v>-3.202500000000017</v>
      </c>
      <c r="B330">
        <f t="shared" si="9"/>
        <v>0.60660977172513919</v>
      </c>
      <c r="C330">
        <f t="shared" si="9"/>
        <v>0.3033048858625696</v>
      </c>
      <c r="D330">
        <f t="shared" si="9"/>
        <v>0.20220325724171306</v>
      </c>
    </row>
    <row r="331" spans="1:4" x14ac:dyDescent="0.2">
      <c r="A331">
        <f t="shared" si="10"/>
        <v>-3.2000000000000171</v>
      </c>
      <c r="B331">
        <f t="shared" si="9"/>
        <v>0.60975609756095428</v>
      </c>
      <c r="C331">
        <f t="shared" si="9"/>
        <v>0.30487804878047714</v>
      </c>
      <c r="D331">
        <f t="shared" si="9"/>
        <v>0.20325203252031809</v>
      </c>
    </row>
    <row r="332" spans="1:4" x14ac:dyDescent="0.2">
      <c r="A332">
        <f t="shared" si="10"/>
        <v>-3.1975000000000171</v>
      </c>
      <c r="B332">
        <f t="shared" ref="B332:D395" si="11">1/(B$8*$A332*$A332+3*B$8*$A332+B$8)</f>
        <v>0.61293053581619106</v>
      </c>
      <c r="C332">
        <f t="shared" si="11"/>
        <v>0.30646526790809553</v>
      </c>
      <c r="D332">
        <f t="shared" si="11"/>
        <v>0.20431017860539702</v>
      </c>
    </row>
    <row r="333" spans="1:4" x14ac:dyDescent="0.2">
      <c r="A333">
        <f t="shared" ref="A333:A396" si="12">A332+B$3</f>
        <v>-3.1950000000000172</v>
      </c>
      <c r="B333">
        <f t="shared" si="11"/>
        <v>0.6161334545062237</v>
      </c>
      <c r="C333">
        <f t="shared" si="11"/>
        <v>0.30806672725311185</v>
      </c>
      <c r="D333">
        <f t="shared" si="11"/>
        <v>0.20537781816874154</v>
      </c>
    </row>
    <row r="334" spans="1:4" x14ac:dyDescent="0.2">
      <c r="A334">
        <f t="shared" si="12"/>
        <v>-3.1925000000000172</v>
      </c>
      <c r="B334">
        <f t="shared" si="11"/>
        <v>0.61936522806186767</v>
      </c>
      <c r="C334">
        <f t="shared" si="11"/>
        <v>0.30968261403093383</v>
      </c>
      <c r="D334">
        <f t="shared" si="11"/>
        <v>0.20645507602062249</v>
      </c>
    </row>
    <row r="335" spans="1:4" x14ac:dyDescent="0.2">
      <c r="A335">
        <f t="shared" si="12"/>
        <v>-3.1900000000000173</v>
      </c>
      <c r="B335">
        <f t="shared" si="11"/>
        <v>0.62262623746962442</v>
      </c>
      <c r="C335">
        <f t="shared" si="11"/>
        <v>0.31131311873481221</v>
      </c>
      <c r="D335">
        <f t="shared" si="11"/>
        <v>0.20754207915654146</v>
      </c>
    </row>
    <row r="336" spans="1:4" x14ac:dyDescent="0.2">
      <c r="A336">
        <f t="shared" si="12"/>
        <v>-3.1875000000000173</v>
      </c>
      <c r="B336">
        <f t="shared" si="11"/>
        <v>0.62591687041562494</v>
      </c>
      <c r="C336">
        <f t="shared" si="11"/>
        <v>0.31295843520781247</v>
      </c>
      <c r="D336">
        <f t="shared" si="11"/>
        <v>0.20863895680520839</v>
      </c>
    </row>
    <row r="337" spans="1:4" x14ac:dyDescent="0.2">
      <c r="A337">
        <f t="shared" si="12"/>
        <v>-3.1850000000000174</v>
      </c>
      <c r="B337">
        <f t="shared" si="11"/>
        <v>0.6292375214333803</v>
      </c>
      <c r="C337">
        <f t="shared" si="11"/>
        <v>0.31461876071669015</v>
      </c>
      <c r="D337">
        <f t="shared" si="11"/>
        <v>0.20974584047779318</v>
      </c>
    </row>
    <row r="338" spans="1:4" x14ac:dyDescent="0.2">
      <c r="A338">
        <f t="shared" si="12"/>
        <v>-3.1825000000000174</v>
      </c>
      <c r="B338">
        <f t="shared" si="11"/>
        <v>0.63258859205545448</v>
      </c>
      <c r="C338">
        <f t="shared" si="11"/>
        <v>0.31629429602772724</v>
      </c>
      <c r="D338">
        <f t="shared" si="11"/>
        <v>0.21086286401848484</v>
      </c>
    </row>
    <row r="339" spans="1:4" x14ac:dyDescent="0.2">
      <c r="A339">
        <f t="shared" si="12"/>
        <v>-3.1800000000000175</v>
      </c>
      <c r="B339">
        <f t="shared" si="11"/>
        <v>0.63597049096919533</v>
      </c>
      <c r="C339">
        <f t="shared" si="11"/>
        <v>0.31798524548459767</v>
      </c>
      <c r="D339">
        <f t="shared" si="11"/>
        <v>0.21199016365639844</v>
      </c>
    </row>
    <row r="340" spans="1:4" x14ac:dyDescent="0.2">
      <c r="A340">
        <f t="shared" si="12"/>
        <v>-3.1775000000000175</v>
      </c>
      <c r="B340">
        <f t="shared" si="11"/>
        <v>0.63938363417662958</v>
      </c>
      <c r="C340">
        <f t="shared" si="11"/>
        <v>0.31969181708831479</v>
      </c>
      <c r="D340">
        <f t="shared" si="11"/>
        <v>0.21312787805887654</v>
      </c>
    </row>
    <row r="341" spans="1:4" x14ac:dyDescent="0.2">
      <c r="A341">
        <f t="shared" si="12"/>
        <v>-3.1750000000000176</v>
      </c>
      <c r="B341">
        <f t="shared" si="11"/>
        <v>0.64282844515867366</v>
      </c>
      <c r="C341">
        <f t="shared" si="11"/>
        <v>0.32141422257933683</v>
      </c>
      <c r="D341">
        <f t="shared" si="11"/>
        <v>0.21427614838622489</v>
      </c>
    </row>
    <row r="342" spans="1:4" x14ac:dyDescent="0.2">
      <c r="A342">
        <f t="shared" si="12"/>
        <v>-3.1725000000000176</v>
      </c>
      <c r="B342">
        <f t="shared" si="11"/>
        <v>0.64630535504378284</v>
      </c>
      <c r="C342">
        <f t="shared" si="11"/>
        <v>0.32315267752189142</v>
      </c>
      <c r="D342">
        <f t="shared" si="11"/>
        <v>0.21543511834792753</v>
      </c>
    </row>
    <row r="343" spans="1:4" x14ac:dyDescent="0.2">
      <c r="A343">
        <f t="shared" si="12"/>
        <v>-3.1700000000000177</v>
      </c>
      <c r="B343">
        <f t="shared" si="11"/>
        <v>0.64981480278118264</v>
      </c>
      <c r="C343">
        <f t="shared" si="11"/>
        <v>0.32490740139059132</v>
      </c>
      <c r="D343">
        <f t="shared" si="11"/>
        <v>0.21660493426039404</v>
      </c>
    </row>
    <row r="344" spans="1:4" x14ac:dyDescent="0.2">
      <c r="A344">
        <f t="shared" si="12"/>
        <v>-3.1675000000000177</v>
      </c>
      <c r="B344">
        <f t="shared" si="11"/>
        <v>0.65335723531883294</v>
      </c>
      <c r="C344">
        <f t="shared" si="11"/>
        <v>0.32667861765941647</v>
      </c>
      <c r="D344">
        <f t="shared" si="11"/>
        <v>0.21778574510627799</v>
      </c>
    </row>
    <row r="345" spans="1:4" x14ac:dyDescent="0.2">
      <c r="A345">
        <f t="shared" si="12"/>
        <v>-3.1650000000000178</v>
      </c>
      <c r="B345">
        <f t="shared" si="11"/>
        <v>0.65693310778627412</v>
      </c>
      <c r="C345">
        <f t="shared" si="11"/>
        <v>0.32846655389313706</v>
      </c>
      <c r="D345">
        <f t="shared" si="11"/>
        <v>0.21897770259542454</v>
      </c>
    </row>
    <row r="346" spans="1:4" x14ac:dyDescent="0.2">
      <c r="A346">
        <f t="shared" si="12"/>
        <v>-3.1625000000000179</v>
      </c>
      <c r="B346">
        <f t="shared" si="11"/>
        <v>0.66054288368250114</v>
      </c>
      <c r="C346">
        <f t="shared" si="11"/>
        <v>0.33027144184125057</v>
      </c>
      <c r="D346">
        <f t="shared" si="11"/>
        <v>0.22018096122750019</v>
      </c>
    </row>
    <row r="347" spans="1:4" x14ac:dyDescent="0.2">
      <c r="A347">
        <f t="shared" si="12"/>
        <v>-3.1600000000000179</v>
      </c>
      <c r="B347">
        <f t="shared" si="11"/>
        <v>0.66418703506904908</v>
      </c>
      <c r="C347">
        <f t="shared" si="11"/>
        <v>0.33209351753452454</v>
      </c>
      <c r="D347">
        <f t="shared" si="11"/>
        <v>0.22139567835634977</v>
      </c>
    </row>
    <row r="348" spans="1:4" x14ac:dyDescent="0.2">
      <c r="A348">
        <f t="shared" si="12"/>
        <v>-3.157500000000018</v>
      </c>
      <c r="B348">
        <f t="shared" si="11"/>
        <v>0.66786604276844508</v>
      </c>
      <c r="C348">
        <f t="shared" si="11"/>
        <v>0.33393302138422254</v>
      </c>
      <c r="D348">
        <f t="shared" si="11"/>
        <v>0.22262201425614844</v>
      </c>
    </row>
    <row r="349" spans="1:4" x14ac:dyDescent="0.2">
      <c r="A349">
        <f t="shared" si="12"/>
        <v>-3.155000000000018</v>
      </c>
      <c r="B349">
        <f t="shared" si="11"/>
        <v>0.67158039656819701</v>
      </c>
      <c r="C349">
        <f t="shared" si="11"/>
        <v>0.33579019828409851</v>
      </c>
      <c r="D349">
        <f t="shared" si="11"/>
        <v>0.22386013218939926</v>
      </c>
    </row>
    <row r="350" spans="1:4" x14ac:dyDescent="0.2">
      <c r="A350">
        <f t="shared" si="12"/>
        <v>-3.1525000000000181</v>
      </c>
      <c r="B350">
        <f t="shared" si="11"/>
        <v>0.67533059543051732</v>
      </c>
      <c r="C350">
        <f t="shared" si="11"/>
        <v>0.33766529771525866</v>
      </c>
      <c r="D350">
        <f t="shared" si="11"/>
        <v>0.22511019847683894</v>
      </c>
    </row>
    <row r="351" spans="1:4" x14ac:dyDescent="0.2">
      <c r="A351">
        <f t="shared" si="12"/>
        <v>-3.1500000000000181</v>
      </c>
      <c r="B351">
        <f t="shared" si="11"/>
        <v>0.67911714770795173</v>
      </c>
      <c r="C351">
        <f t="shared" si="11"/>
        <v>0.33955857385397586</v>
      </c>
      <c r="D351">
        <f t="shared" si="11"/>
        <v>0.22637238256931741</v>
      </c>
    </row>
    <row r="352" spans="1:4" x14ac:dyDescent="0.2">
      <c r="A352">
        <f t="shared" si="12"/>
        <v>-3.1475000000000182</v>
      </c>
      <c r="B352">
        <f t="shared" si="11"/>
        <v>0.68294057136512731</v>
      </c>
      <c r="C352">
        <f t="shared" si="11"/>
        <v>0.34147028568256366</v>
      </c>
      <c r="D352">
        <f t="shared" si="11"/>
        <v>0.22764685712170921</v>
      </c>
    </row>
    <row r="353" spans="1:4" x14ac:dyDescent="0.2">
      <c r="A353">
        <f t="shared" si="12"/>
        <v>-3.1450000000000182</v>
      </c>
      <c r="B353">
        <f t="shared" si="11"/>
        <v>0.68680139420680242</v>
      </c>
      <c r="C353">
        <f t="shared" si="11"/>
        <v>0.34340069710340121</v>
      </c>
      <c r="D353">
        <f t="shared" si="11"/>
        <v>0.22893379806893385</v>
      </c>
    </row>
    <row r="354" spans="1:4" x14ac:dyDescent="0.2">
      <c r="A354">
        <f t="shared" si="12"/>
        <v>-3.1425000000000183</v>
      </c>
      <c r="B354">
        <f t="shared" si="11"/>
        <v>0.69070015411244345</v>
      </c>
      <c r="C354">
        <f t="shared" si="11"/>
        <v>0.34535007705622173</v>
      </c>
      <c r="D354">
        <f t="shared" si="11"/>
        <v>0.23023338470414781</v>
      </c>
    </row>
    <row r="355" spans="1:4" x14ac:dyDescent="0.2">
      <c r="A355">
        <f t="shared" si="12"/>
        <v>-3.1400000000000183</v>
      </c>
      <c r="B355">
        <f t="shared" si="11"/>
        <v>0.69463739927754775</v>
      </c>
      <c r="C355">
        <f t="shared" si="11"/>
        <v>0.34731869963877388</v>
      </c>
      <c r="D355">
        <f t="shared" si="11"/>
        <v>0.23154579975918269</v>
      </c>
    </row>
    <row r="356" spans="1:4" x14ac:dyDescent="0.2">
      <c r="A356">
        <f t="shared" si="12"/>
        <v>-3.1375000000000184</v>
      </c>
      <c r="B356">
        <f t="shared" si="11"/>
        <v>0.69861368846192873</v>
      </c>
      <c r="C356">
        <f t="shared" si="11"/>
        <v>0.34930684423096436</v>
      </c>
      <c r="D356">
        <f t="shared" si="11"/>
        <v>0.23287122948730968</v>
      </c>
    </row>
    <row r="357" spans="1:4" x14ac:dyDescent="0.2">
      <c r="A357">
        <f t="shared" si="12"/>
        <v>-3.1350000000000184</v>
      </c>
      <c r="B357">
        <f t="shared" si="11"/>
        <v>0.7026295912452053</v>
      </c>
      <c r="C357">
        <f t="shared" si="11"/>
        <v>0.35131479562260265</v>
      </c>
      <c r="D357">
        <f t="shared" si="11"/>
        <v>0.23420986374840205</v>
      </c>
    </row>
    <row r="358" spans="1:4" x14ac:dyDescent="0.2">
      <c r="A358">
        <f t="shared" si="12"/>
        <v>-3.1325000000000185</v>
      </c>
      <c r="B358">
        <f t="shared" si="11"/>
        <v>0.70668568828974665</v>
      </c>
      <c r="C358">
        <f t="shared" si="11"/>
        <v>0.35334284414487332</v>
      </c>
      <c r="D358">
        <f t="shared" si="11"/>
        <v>0.23556189609658204</v>
      </c>
    </row>
    <row r="359" spans="1:4" x14ac:dyDescent="0.2">
      <c r="A359">
        <f t="shared" si="12"/>
        <v>-3.1300000000000185</v>
      </c>
      <c r="B359">
        <f t="shared" si="11"/>
        <v>0.71078257161131342</v>
      </c>
      <c r="C359">
        <f t="shared" si="11"/>
        <v>0.35539128580565671</v>
      </c>
      <c r="D359">
        <f t="shared" si="11"/>
        <v>0.23692752387043781</v>
      </c>
    </row>
    <row r="360" spans="1:4" x14ac:dyDescent="0.2">
      <c r="A360">
        <f t="shared" si="12"/>
        <v>-3.1275000000000186</v>
      </c>
      <c r="B360">
        <f t="shared" si="11"/>
        <v>0.7149208448576776</v>
      </c>
      <c r="C360">
        <f t="shared" si="11"/>
        <v>0.3574604224288388</v>
      </c>
      <c r="D360">
        <f t="shared" si="11"/>
        <v>0.23830694828589263</v>
      </c>
    </row>
    <row r="361" spans="1:4" x14ac:dyDescent="0.2">
      <c r="A361">
        <f t="shared" si="12"/>
        <v>-3.1250000000000187</v>
      </c>
      <c r="B361">
        <f t="shared" si="11"/>
        <v>0.7191011235954744</v>
      </c>
      <c r="C361">
        <f t="shared" si="11"/>
        <v>0.3595505617977372</v>
      </c>
      <c r="D361">
        <f t="shared" si="11"/>
        <v>0.23970037453182458</v>
      </c>
    </row>
    <row r="362" spans="1:4" x14ac:dyDescent="0.2">
      <c r="A362">
        <f t="shared" si="12"/>
        <v>-3.1225000000000187</v>
      </c>
      <c r="B362">
        <f t="shared" si="11"/>
        <v>0.72332403560559377</v>
      </c>
      <c r="C362">
        <f t="shared" si="11"/>
        <v>0.36166201780279689</v>
      </c>
      <c r="D362">
        <f t="shared" si="11"/>
        <v>0.24110801186853137</v>
      </c>
    </row>
    <row r="363" spans="1:4" x14ac:dyDescent="0.2">
      <c r="A363">
        <f t="shared" si="12"/>
        <v>-3.1200000000000188</v>
      </c>
      <c r="B363">
        <f t="shared" si="11"/>
        <v>0.72759022118739547</v>
      </c>
      <c r="C363">
        <f t="shared" si="11"/>
        <v>0.36379511059369773</v>
      </c>
      <c r="D363">
        <f t="shared" si="11"/>
        <v>0.24253007372913171</v>
      </c>
    </row>
    <row r="364" spans="1:4" x14ac:dyDescent="0.2">
      <c r="A364">
        <f t="shared" si="12"/>
        <v>-3.1175000000000188</v>
      </c>
      <c r="B364">
        <f t="shared" si="11"/>
        <v>0.73190033347205663</v>
      </c>
      <c r="C364">
        <f t="shared" si="11"/>
        <v>0.36595016673602832</v>
      </c>
      <c r="D364">
        <f t="shared" si="11"/>
        <v>0.24396677782401885</v>
      </c>
    </row>
    <row r="365" spans="1:4" x14ac:dyDescent="0.2">
      <c r="A365">
        <f t="shared" si="12"/>
        <v>-3.1150000000000189</v>
      </c>
      <c r="B365">
        <f t="shared" si="11"/>
        <v>0.73625503874538822</v>
      </c>
      <c r="C365">
        <f t="shared" si="11"/>
        <v>0.36812751937269411</v>
      </c>
      <c r="D365">
        <f t="shared" si="11"/>
        <v>0.24541834624846295</v>
      </c>
    </row>
    <row r="366" spans="1:4" x14ac:dyDescent="0.2">
      <c r="A366">
        <f t="shared" si="12"/>
        <v>-3.1125000000000189</v>
      </c>
      <c r="B366">
        <f t="shared" si="11"/>
        <v>0.74065501678043233</v>
      </c>
      <c r="C366">
        <f t="shared" si="11"/>
        <v>0.37032750839021616</v>
      </c>
      <c r="D366">
        <f t="shared" si="11"/>
        <v>0.24688500559347712</v>
      </c>
    </row>
    <row r="367" spans="1:4" x14ac:dyDescent="0.2">
      <c r="A367">
        <f t="shared" si="12"/>
        <v>-3.110000000000019</v>
      </c>
      <c r="B367">
        <f t="shared" si="11"/>
        <v>0.74510096118020619</v>
      </c>
      <c r="C367">
        <f t="shared" si="11"/>
        <v>0.37255048059010309</v>
      </c>
      <c r="D367">
        <f t="shared" si="11"/>
        <v>0.24836698706006885</v>
      </c>
    </row>
    <row r="368" spans="1:4" x14ac:dyDescent="0.2">
      <c r="A368">
        <f t="shared" si="12"/>
        <v>-3.107500000000019</v>
      </c>
      <c r="B368">
        <f t="shared" si="11"/>
        <v>0.74959357973095486</v>
      </c>
      <c r="C368">
        <f t="shared" si="11"/>
        <v>0.37479678986547743</v>
      </c>
      <c r="D368">
        <f t="shared" si="11"/>
        <v>0.24986452657698527</v>
      </c>
    </row>
    <row r="369" spans="1:4" x14ac:dyDescent="0.2">
      <c r="A369">
        <f t="shared" si="12"/>
        <v>-3.1050000000000191</v>
      </c>
      <c r="B369">
        <f t="shared" si="11"/>
        <v>0.75413359476627873</v>
      </c>
      <c r="C369">
        <f t="shared" si="11"/>
        <v>0.37706679738313936</v>
      </c>
      <c r="D369">
        <f t="shared" si="11"/>
        <v>0.25137786492209235</v>
      </c>
    </row>
    <row r="370" spans="1:4" x14ac:dyDescent="0.2">
      <c r="A370">
        <f t="shared" si="12"/>
        <v>-3.1025000000000191</v>
      </c>
      <c r="B370">
        <f t="shared" si="11"/>
        <v>0.75872174354253197</v>
      </c>
      <c r="C370">
        <f t="shared" si="11"/>
        <v>0.37936087177126598</v>
      </c>
      <c r="D370">
        <f t="shared" si="11"/>
        <v>0.25290724784751045</v>
      </c>
    </row>
    <row r="371" spans="1:4" x14ac:dyDescent="0.2">
      <c r="A371">
        <f t="shared" si="12"/>
        <v>-3.1000000000000192</v>
      </c>
      <c r="B371">
        <f t="shared" si="11"/>
        <v>0.76335877862591872</v>
      </c>
      <c r="C371">
        <f t="shared" si="11"/>
        <v>0.38167938931295936</v>
      </c>
      <c r="D371">
        <f t="shared" si="11"/>
        <v>0.25445292620863946</v>
      </c>
    </row>
    <row r="372" spans="1:4" x14ac:dyDescent="0.2">
      <c r="A372">
        <f t="shared" si="12"/>
        <v>-3.0975000000000192</v>
      </c>
      <c r="B372">
        <f t="shared" si="11"/>
        <v>0.7680454682916863</v>
      </c>
      <c r="C372">
        <f t="shared" si="11"/>
        <v>0.38402273414584315</v>
      </c>
      <c r="D372">
        <f t="shared" si="11"/>
        <v>0.25601515609722875</v>
      </c>
    </row>
    <row r="373" spans="1:4" x14ac:dyDescent="0.2">
      <c r="A373">
        <f t="shared" si="12"/>
        <v>-3.0950000000000193</v>
      </c>
      <c r="B373">
        <f t="shared" si="11"/>
        <v>0.77278259693588014</v>
      </c>
      <c r="C373">
        <f t="shared" si="11"/>
        <v>0.38639129846794007</v>
      </c>
      <c r="D373">
        <f t="shared" si="11"/>
        <v>0.25759419897862695</v>
      </c>
    </row>
    <row r="374" spans="1:4" x14ac:dyDescent="0.2">
      <c r="A374">
        <f t="shared" si="12"/>
        <v>-3.0925000000000193</v>
      </c>
      <c r="B374">
        <f t="shared" si="11"/>
        <v>0.77757096550011084</v>
      </c>
      <c r="C374">
        <f t="shared" si="11"/>
        <v>0.38878548275005542</v>
      </c>
      <c r="D374">
        <f t="shared" si="11"/>
        <v>0.25919032183337026</v>
      </c>
    </row>
    <row r="375" spans="1:4" x14ac:dyDescent="0.2">
      <c r="A375">
        <f t="shared" si="12"/>
        <v>-3.0900000000000194</v>
      </c>
      <c r="B375">
        <f t="shared" si="11"/>
        <v>0.782411391909828</v>
      </c>
      <c r="C375">
        <f t="shared" si="11"/>
        <v>0.391205695954914</v>
      </c>
      <c r="D375">
        <f t="shared" si="11"/>
        <v>0.26080379730327602</v>
      </c>
    </row>
    <row r="376" spans="1:4" x14ac:dyDescent="0.2">
      <c r="A376">
        <f t="shared" si="12"/>
        <v>-3.0875000000000195</v>
      </c>
      <c r="B376">
        <f t="shared" si="11"/>
        <v>0.78730471152659487</v>
      </c>
      <c r="C376">
        <f t="shared" si="11"/>
        <v>0.39365235576329743</v>
      </c>
      <c r="D376">
        <f t="shared" si="11"/>
        <v>0.26243490384219842</v>
      </c>
    </row>
    <row r="377" spans="1:4" x14ac:dyDescent="0.2">
      <c r="A377">
        <f t="shared" si="12"/>
        <v>-3.0850000000000195</v>
      </c>
      <c r="B377">
        <f t="shared" si="11"/>
        <v>0.79225177761488763</v>
      </c>
      <c r="C377">
        <f t="shared" si="11"/>
        <v>0.39612588880744382</v>
      </c>
      <c r="D377">
        <f t="shared" si="11"/>
        <v>0.26408392587162871</v>
      </c>
    </row>
    <row r="378" spans="1:4" x14ac:dyDescent="0.2">
      <c r="A378">
        <f t="shared" si="12"/>
        <v>-3.0825000000000196</v>
      </c>
      <c r="B378">
        <f t="shared" si="11"/>
        <v>0.79725346182397738</v>
      </c>
      <c r="C378">
        <f t="shared" si="11"/>
        <v>0.39862673091198869</v>
      </c>
      <c r="D378">
        <f t="shared" si="11"/>
        <v>0.26575115394132565</v>
      </c>
    </row>
    <row r="379" spans="1:4" x14ac:dyDescent="0.2">
      <c r="A379">
        <f t="shared" si="12"/>
        <v>-3.0800000000000196</v>
      </c>
      <c r="B379">
        <f t="shared" si="11"/>
        <v>0.80231065468545448</v>
      </c>
      <c r="C379">
        <f t="shared" si="11"/>
        <v>0.40115532734272724</v>
      </c>
      <c r="D379">
        <f t="shared" si="11"/>
        <v>0.26743688489515149</v>
      </c>
    </row>
    <row r="380" spans="1:4" x14ac:dyDescent="0.2">
      <c r="A380">
        <f t="shared" si="12"/>
        <v>-3.0775000000000197</v>
      </c>
      <c r="B380">
        <f t="shared" si="11"/>
        <v>0.80742426612699736</v>
      </c>
      <c r="C380">
        <f t="shared" si="11"/>
        <v>0.40371213306349868</v>
      </c>
      <c r="D380">
        <f t="shared" si="11"/>
        <v>0.2691414220423326</v>
      </c>
    </row>
    <row r="381" spans="1:4" x14ac:dyDescent="0.2">
      <c r="A381">
        <f t="shared" si="12"/>
        <v>-3.0750000000000197</v>
      </c>
      <c r="B381">
        <f t="shared" si="11"/>
        <v>0.81259522600300504</v>
      </c>
      <c r="C381">
        <f t="shared" si="11"/>
        <v>0.40629761300150252</v>
      </c>
      <c r="D381">
        <f t="shared" si="11"/>
        <v>0.27086507533433557</v>
      </c>
    </row>
    <row r="382" spans="1:4" x14ac:dyDescent="0.2">
      <c r="A382">
        <f t="shared" si="12"/>
        <v>-3.0725000000000198</v>
      </c>
      <c r="B382">
        <f t="shared" si="11"/>
        <v>0.81782448464274815</v>
      </c>
      <c r="C382">
        <f t="shared" si="11"/>
        <v>0.40891224232137408</v>
      </c>
      <c r="D382">
        <f t="shared" si="11"/>
        <v>0.27260816154758261</v>
      </c>
    </row>
    <row r="383" spans="1:4" x14ac:dyDescent="0.2">
      <c r="A383">
        <f t="shared" si="12"/>
        <v>-3.0700000000000198</v>
      </c>
      <c r="B383">
        <f t="shared" si="11"/>
        <v>0.82311301341669996</v>
      </c>
      <c r="C383">
        <f t="shared" si="11"/>
        <v>0.41155650670834998</v>
      </c>
      <c r="D383">
        <f t="shared" si="11"/>
        <v>0.27437100447223345</v>
      </c>
    </row>
    <row r="384" spans="1:4" x14ac:dyDescent="0.2">
      <c r="A384">
        <f t="shared" si="12"/>
        <v>-3.0675000000000199</v>
      </c>
      <c r="B384">
        <f t="shared" si="11"/>
        <v>0.82846180532178826</v>
      </c>
      <c r="C384">
        <f t="shared" si="11"/>
        <v>0.41423090266089413</v>
      </c>
      <c r="D384">
        <f t="shared" si="11"/>
        <v>0.27615393510726316</v>
      </c>
    </row>
    <row r="385" spans="1:4" x14ac:dyDescent="0.2">
      <c r="A385">
        <f t="shared" si="12"/>
        <v>-3.0650000000000199</v>
      </c>
      <c r="B385">
        <f t="shared" si="11"/>
        <v>0.83387187558627274</v>
      </c>
      <c r="C385">
        <f t="shared" si="11"/>
        <v>0.41693593779313637</v>
      </c>
      <c r="D385">
        <f t="shared" si="11"/>
        <v>0.27795729186209067</v>
      </c>
    </row>
    <row r="386" spans="1:4" x14ac:dyDescent="0.2">
      <c r="A386">
        <f t="shared" si="12"/>
        <v>-3.06250000000002</v>
      </c>
      <c r="B386">
        <f t="shared" si="11"/>
        <v>0.83934426229503811</v>
      </c>
      <c r="C386">
        <f t="shared" si="11"/>
        <v>0.41967213114751906</v>
      </c>
      <c r="D386">
        <f t="shared" si="11"/>
        <v>0.27978142076501256</v>
      </c>
    </row>
    <row r="387" spans="1:4" x14ac:dyDescent="0.2">
      <c r="A387">
        <f t="shared" si="12"/>
        <v>-3.06000000000002</v>
      </c>
      <c r="B387">
        <f t="shared" si="11"/>
        <v>0.84488002703611631</v>
      </c>
      <c r="C387">
        <f t="shared" si="11"/>
        <v>0.42244001351805816</v>
      </c>
      <c r="D387">
        <f t="shared" si="11"/>
        <v>0.28162667567870542</v>
      </c>
    </row>
    <row r="388" spans="1:4" x14ac:dyDescent="0.2">
      <c r="A388">
        <f t="shared" si="12"/>
        <v>-3.0575000000000201</v>
      </c>
      <c r="B388">
        <f t="shared" si="11"/>
        <v>0.8504802555692712</v>
      </c>
      <c r="C388">
        <f t="shared" si="11"/>
        <v>0.4252401277846356</v>
      </c>
      <c r="D388">
        <f t="shared" si="11"/>
        <v>0.28349341852309057</v>
      </c>
    </row>
    <row r="389" spans="1:4" x14ac:dyDescent="0.2">
      <c r="A389">
        <f t="shared" si="12"/>
        <v>-3.0550000000000201</v>
      </c>
      <c r="B389">
        <f t="shared" si="11"/>
        <v>0.85614605851753611</v>
      </c>
      <c r="C389">
        <f t="shared" si="11"/>
        <v>0.42807302925876806</v>
      </c>
      <c r="D389">
        <f t="shared" si="11"/>
        <v>0.28538201950584596</v>
      </c>
    </row>
    <row r="390" spans="1:4" x14ac:dyDescent="0.2">
      <c r="A390">
        <f t="shared" si="12"/>
        <v>-3.0525000000000202</v>
      </c>
      <c r="B390">
        <f t="shared" si="11"/>
        <v>0.86187857208262975</v>
      </c>
      <c r="C390">
        <f t="shared" si="11"/>
        <v>0.43093928604131487</v>
      </c>
      <c r="D390">
        <f t="shared" si="11"/>
        <v>0.28729285736087612</v>
      </c>
    </row>
    <row r="391" spans="1:4" x14ac:dyDescent="0.2">
      <c r="A391">
        <f t="shared" si="12"/>
        <v>-3.0500000000000203</v>
      </c>
      <c r="B391">
        <f t="shared" si="11"/>
        <v>0.86767895878520274</v>
      </c>
      <c r="C391">
        <f t="shared" si="11"/>
        <v>0.43383947939260137</v>
      </c>
      <c r="D391">
        <f t="shared" si="11"/>
        <v>0.28922631959506712</v>
      </c>
    </row>
    <row r="392" spans="1:4" x14ac:dyDescent="0.2">
      <c r="A392">
        <f t="shared" si="12"/>
        <v>-3.0475000000000203</v>
      </c>
      <c r="B392">
        <f t="shared" si="11"/>
        <v>0.87354840823096214</v>
      </c>
      <c r="C392">
        <f t="shared" si="11"/>
        <v>0.43677420411548107</v>
      </c>
      <c r="D392">
        <f t="shared" si="11"/>
        <v>0.29118280274365421</v>
      </c>
    </row>
    <row r="393" spans="1:4" x14ac:dyDescent="0.2">
      <c r="A393">
        <f t="shared" si="12"/>
        <v>-3.0450000000000204</v>
      </c>
      <c r="B393">
        <f t="shared" si="11"/>
        <v>0.87948813790369229</v>
      </c>
      <c r="C393">
        <f t="shared" si="11"/>
        <v>0.43974406895184615</v>
      </c>
      <c r="D393">
        <f t="shared" si="11"/>
        <v>0.2931627126345635</v>
      </c>
    </row>
    <row r="394" spans="1:4" x14ac:dyDescent="0.2">
      <c r="A394">
        <f t="shared" si="12"/>
        <v>-3.0425000000000204</v>
      </c>
      <c r="B394">
        <f t="shared" si="11"/>
        <v>0.88549939398630284</v>
      </c>
      <c r="C394">
        <f t="shared" si="11"/>
        <v>0.44274969699315142</v>
      </c>
      <c r="D394">
        <f t="shared" si="11"/>
        <v>0.29516646466210095</v>
      </c>
    </row>
    <row r="395" spans="1:4" x14ac:dyDescent="0.2">
      <c r="A395">
        <f t="shared" si="12"/>
        <v>-3.0400000000000205</v>
      </c>
      <c r="B395">
        <f t="shared" si="11"/>
        <v>0.89158345221107693</v>
      </c>
      <c r="C395">
        <f t="shared" si="11"/>
        <v>0.44579172610553847</v>
      </c>
      <c r="D395">
        <f t="shared" si="11"/>
        <v>0.29719448407035881</v>
      </c>
    </row>
    <row r="396" spans="1:4" x14ac:dyDescent="0.2">
      <c r="A396">
        <f t="shared" si="12"/>
        <v>-3.0375000000000205</v>
      </c>
      <c r="B396">
        <f t="shared" ref="B396:D459" si="13">1/(B$8*$A396*$A396+3*B$8*$A396+B$8)</f>
        <v>0.89774161874030523</v>
      </c>
      <c r="C396">
        <f t="shared" si="13"/>
        <v>0.44887080937015261</v>
      </c>
      <c r="D396">
        <f t="shared" si="13"/>
        <v>0.29924720624676843</v>
      </c>
    </row>
    <row r="397" spans="1:4" x14ac:dyDescent="0.2">
      <c r="A397">
        <f t="shared" ref="A397:A460" si="14">A396+B$3</f>
        <v>-3.0350000000000206</v>
      </c>
      <c r="B397">
        <f t="shared" si="13"/>
        <v>0.90397523107861599</v>
      </c>
      <c r="C397">
        <f t="shared" si="13"/>
        <v>0.451987615539308</v>
      </c>
      <c r="D397">
        <f t="shared" si="13"/>
        <v>0.30132507702620581</v>
      </c>
    </row>
    <row r="398" spans="1:4" x14ac:dyDescent="0.2">
      <c r="A398">
        <f t="shared" si="14"/>
        <v>-3.0325000000000206</v>
      </c>
      <c r="B398">
        <f t="shared" si="13"/>
        <v>0.91028565901831793</v>
      </c>
      <c r="C398">
        <f t="shared" si="13"/>
        <v>0.45514282950915896</v>
      </c>
      <c r="D398">
        <f t="shared" si="13"/>
        <v>0.30342855300610583</v>
      </c>
    </row>
    <row r="399" spans="1:4" x14ac:dyDescent="0.2">
      <c r="A399">
        <f t="shared" si="14"/>
        <v>-3.0300000000000207</v>
      </c>
      <c r="B399">
        <f t="shared" si="13"/>
        <v>0.91667430561916019</v>
      </c>
      <c r="C399">
        <f t="shared" si="13"/>
        <v>0.4583371528095801</v>
      </c>
      <c r="D399">
        <f t="shared" si="13"/>
        <v>0.30555810187305354</v>
      </c>
    </row>
    <row r="400" spans="1:4" x14ac:dyDescent="0.2">
      <c r="A400">
        <f t="shared" si="14"/>
        <v>-3.0275000000000207</v>
      </c>
      <c r="B400">
        <f t="shared" si="13"/>
        <v>0.92314260822399241</v>
      </c>
      <c r="C400">
        <f t="shared" si="13"/>
        <v>0.46157130411199621</v>
      </c>
      <c r="D400">
        <f t="shared" si="13"/>
        <v>0.30771420274133093</v>
      </c>
    </row>
    <row r="401" spans="1:4" x14ac:dyDescent="0.2">
      <c r="A401">
        <f t="shared" si="14"/>
        <v>-3.0250000000000208</v>
      </c>
      <c r="B401">
        <f t="shared" si="13"/>
        <v>0.92969203951185753</v>
      </c>
      <c r="C401">
        <f t="shared" si="13"/>
        <v>0.46484601975592876</v>
      </c>
      <c r="D401">
        <f t="shared" si="13"/>
        <v>0.30989734650395184</v>
      </c>
    </row>
    <row r="402" spans="1:4" x14ac:dyDescent="0.2">
      <c r="A402">
        <f t="shared" si="14"/>
        <v>-3.0225000000000208</v>
      </c>
      <c r="B402">
        <f t="shared" si="13"/>
        <v>0.9363241085901326</v>
      </c>
      <c r="C402">
        <f t="shared" si="13"/>
        <v>0.4681620542950663</v>
      </c>
      <c r="D402">
        <f t="shared" si="13"/>
        <v>0.31210803619671085</v>
      </c>
    </row>
    <row r="403" spans="1:4" x14ac:dyDescent="0.2">
      <c r="A403">
        <f t="shared" si="14"/>
        <v>-3.0200000000000209</v>
      </c>
      <c r="B403">
        <f t="shared" si="13"/>
        <v>0.94304036212744258</v>
      </c>
      <c r="C403">
        <f t="shared" si="13"/>
        <v>0.47152018106372129</v>
      </c>
      <c r="D403">
        <f t="shared" si="13"/>
        <v>0.31434678737581434</v>
      </c>
    </row>
    <row r="404" spans="1:4" x14ac:dyDescent="0.2">
      <c r="A404">
        <f t="shared" si="14"/>
        <v>-3.0175000000000209</v>
      </c>
      <c r="B404">
        <f t="shared" si="13"/>
        <v>0.94984238552909384</v>
      </c>
      <c r="C404">
        <f t="shared" si="13"/>
        <v>0.47492119276454692</v>
      </c>
      <c r="D404">
        <f t="shared" si="13"/>
        <v>0.31661412850969795</v>
      </c>
    </row>
    <row r="405" spans="1:4" x14ac:dyDescent="0.2">
      <c r="A405">
        <f t="shared" si="14"/>
        <v>-3.015000000000021</v>
      </c>
      <c r="B405">
        <f t="shared" si="13"/>
        <v>0.95673180415694092</v>
      </c>
      <c r="C405">
        <f t="shared" si="13"/>
        <v>0.47836590207847046</v>
      </c>
      <c r="D405">
        <f t="shared" si="13"/>
        <v>0.31891060138564753</v>
      </c>
    </row>
    <row r="406" spans="1:4" x14ac:dyDescent="0.2">
      <c r="A406">
        <f t="shared" si="14"/>
        <v>-3.012500000000021</v>
      </c>
      <c r="B406">
        <f t="shared" si="13"/>
        <v>0.96371028459563446</v>
      </c>
      <c r="C406">
        <f t="shared" si="13"/>
        <v>0.48185514229781723</v>
      </c>
      <c r="D406">
        <f t="shared" si="13"/>
        <v>0.32123676153187797</v>
      </c>
    </row>
    <row r="407" spans="1:4" x14ac:dyDescent="0.2">
      <c r="A407">
        <f t="shared" si="14"/>
        <v>-3.0100000000000211</v>
      </c>
      <c r="B407">
        <f t="shared" si="13"/>
        <v>0.97077953596732236</v>
      </c>
      <c r="C407">
        <f t="shared" si="13"/>
        <v>0.48538976798366118</v>
      </c>
      <c r="D407">
        <f t="shared" si="13"/>
        <v>0.32359317865577358</v>
      </c>
    </row>
    <row r="408" spans="1:4" x14ac:dyDescent="0.2">
      <c r="A408">
        <f t="shared" si="14"/>
        <v>-3.0075000000000212</v>
      </c>
      <c r="B408">
        <f t="shared" si="13"/>
        <v>0.97794131129699369</v>
      </c>
      <c r="C408">
        <f t="shared" si="13"/>
        <v>0.48897065564849684</v>
      </c>
      <c r="D408">
        <f t="shared" si="13"/>
        <v>0.32598043709899827</v>
      </c>
    </row>
    <row r="409" spans="1:4" x14ac:dyDescent="0.2">
      <c r="A409">
        <f t="shared" si="14"/>
        <v>-3.0050000000000212</v>
      </c>
      <c r="B409">
        <f t="shared" si="13"/>
        <v>0.9851974089307528</v>
      </c>
      <c r="C409">
        <f t="shared" si="13"/>
        <v>0.4925987044653764</v>
      </c>
      <c r="D409">
        <f t="shared" si="13"/>
        <v>0.32839913631025036</v>
      </c>
    </row>
    <row r="410" spans="1:4" x14ac:dyDescent="0.2">
      <c r="A410">
        <f t="shared" si="14"/>
        <v>-3.0025000000000213</v>
      </c>
      <c r="B410">
        <f t="shared" si="13"/>
        <v>0.99254967400940475</v>
      </c>
      <c r="C410">
        <f t="shared" si="13"/>
        <v>0.49627483700470237</v>
      </c>
      <c r="D410">
        <f t="shared" si="13"/>
        <v>0.33084989133646786</v>
      </c>
    </row>
    <row r="411" spans="1:4" x14ac:dyDescent="0.2">
      <c r="A411">
        <f t="shared" si="14"/>
        <v>-3.0000000000000213</v>
      </c>
      <c r="B411">
        <f t="shared" si="13"/>
        <v>0.99999999999993605</v>
      </c>
      <c r="C411">
        <f t="shared" si="13"/>
        <v>0.49999999999996803</v>
      </c>
      <c r="D411">
        <f t="shared" si="13"/>
        <v>0.333333333333312</v>
      </c>
    </row>
    <row r="412" spans="1:4" x14ac:dyDescent="0.2">
      <c r="A412">
        <f t="shared" si="14"/>
        <v>-2.9975000000000214</v>
      </c>
      <c r="B412">
        <f t="shared" si="13"/>
        <v>1.0075503302875277</v>
      </c>
      <c r="C412">
        <f t="shared" si="13"/>
        <v>0.50377516514376386</v>
      </c>
      <c r="D412">
        <f t="shared" si="13"/>
        <v>0.33585011009584242</v>
      </c>
    </row>
    <row r="413" spans="1:4" x14ac:dyDescent="0.2">
      <c r="A413">
        <f t="shared" si="14"/>
        <v>-2.9950000000000214</v>
      </c>
      <c r="B413">
        <f t="shared" si="13"/>
        <v>1.0152026598309025</v>
      </c>
      <c r="C413">
        <f t="shared" si="13"/>
        <v>0.50760132991545126</v>
      </c>
      <c r="D413">
        <f t="shared" si="13"/>
        <v>0.33840088661030127</v>
      </c>
    </row>
    <row r="414" spans="1:4" x14ac:dyDescent="0.2">
      <c r="A414">
        <f t="shared" si="14"/>
        <v>-2.9925000000000215</v>
      </c>
      <c r="B414">
        <f t="shared" si="13"/>
        <v>1.0229590368840007</v>
      </c>
      <c r="C414">
        <f t="shared" si="13"/>
        <v>0.51147951844200035</v>
      </c>
      <c r="D414">
        <f t="shared" si="13"/>
        <v>0.34098634562799979</v>
      </c>
    </row>
    <row r="415" spans="1:4" x14ac:dyDescent="0.2">
      <c r="A415">
        <f t="shared" si="14"/>
        <v>-2.9900000000000215</v>
      </c>
      <c r="B415">
        <f t="shared" si="13"/>
        <v>1.0308215647870669</v>
      </c>
      <c r="C415">
        <f t="shared" si="13"/>
        <v>0.51541078239353344</v>
      </c>
      <c r="D415">
        <f t="shared" si="13"/>
        <v>0.34360718826235587</v>
      </c>
    </row>
    <row r="416" spans="1:4" x14ac:dyDescent="0.2">
      <c r="A416">
        <f t="shared" si="14"/>
        <v>-2.9875000000000216</v>
      </c>
      <c r="B416">
        <f t="shared" si="13"/>
        <v>1.0387924038304777</v>
      </c>
      <c r="C416">
        <f t="shared" si="13"/>
        <v>0.51939620191523883</v>
      </c>
      <c r="D416">
        <f t="shared" si="13"/>
        <v>0.34626413461015948</v>
      </c>
    </row>
    <row r="417" spans="1:4" x14ac:dyDescent="0.2">
      <c r="A417">
        <f t="shared" si="14"/>
        <v>-2.9850000000000216</v>
      </c>
      <c r="B417">
        <f t="shared" si="13"/>
        <v>1.0468737731947284</v>
      </c>
      <c r="C417">
        <f t="shared" si="13"/>
        <v>0.5234368865973642</v>
      </c>
      <c r="D417">
        <f t="shared" si="13"/>
        <v>0.34895792439824197</v>
      </c>
    </row>
    <row r="418" spans="1:4" x14ac:dyDescent="0.2">
      <c r="A418">
        <f t="shared" si="14"/>
        <v>-2.9825000000000217</v>
      </c>
      <c r="B418">
        <f t="shared" si="13"/>
        <v>1.0550679529702756</v>
      </c>
      <c r="C418">
        <f t="shared" si="13"/>
        <v>0.52753397648513778</v>
      </c>
      <c r="D418">
        <f t="shared" si="13"/>
        <v>0.35168931765675809</v>
      </c>
    </row>
    <row r="419" spans="1:4" x14ac:dyDescent="0.2">
      <c r="A419">
        <f t="shared" si="14"/>
        <v>-2.9800000000000217</v>
      </c>
      <c r="B419">
        <f t="shared" si="13"/>
        <v>1.0633772862610928</v>
      </c>
      <c r="C419">
        <f t="shared" si="13"/>
        <v>0.53168864313054642</v>
      </c>
      <c r="D419">
        <f t="shared" si="13"/>
        <v>0.35445909542036425</v>
      </c>
    </row>
    <row r="420" spans="1:4" x14ac:dyDescent="0.2">
      <c r="A420">
        <f t="shared" si="14"/>
        <v>-2.9775000000000218</v>
      </c>
      <c r="B420">
        <f t="shared" si="13"/>
        <v>1.0718041813759891</v>
      </c>
      <c r="C420">
        <f t="shared" si="13"/>
        <v>0.53590209068799455</v>
      </c>
      <c r="D420">
        <f t="shared" si="13"/>
        <v>0.35726806045866283</v>
      </c>
    </row>
    <row r="421" spans="1:4" x14ac:dyDescent="0.2">
      <c r="A421">
        <f t="shared" si="14"/>
        <v>-2.9750000000000218</v>
      </c>
      <c r="B421">
        <f t="shared" si="13"/>
        <v>1.0803511141120095</v>
      </c>
      <c r="C421">
        <f t="shared" si="13"/>
        <v>0.54017555705600473</v>
      </c>
      <c r="D421">
        <f t="shared" si="13"/>
        <v>0.36011703803733769</v>
      </c>
    </row>
    <row r="422" spans="1:4" x14ac:dyDescent="0.2">
      <c r="A422">
        <f t="shared" si="14"/>
        <v>-2.9725000000000219</v>
      </c>
      <c r="B422">
        <f t="shared" si="13"/>
        <v>1.0890206301344856</v>
      </c>
      <c r="C422">
        <f t="shared" si="13"/>
        <v>0.54451031506724279</v>
      </c>
      <c r="D422">
        <f t="shared" si="13"/>
        <v>0.36300687671149495</v>
      </c>
    </row>
    <row r="423" spans="1:4" x14ac:dyDescent="0.2">
      <c r="A423">
        <f t="shared" si="14"/>
        <v>-2.970000000000022</v>
      </c>
      <c r="B423">
        <f t="shared" si="13"/>
        <v>1.0978153474584806</v>
      </c>
      <c r="C423">
        <f t="shared" si="13"/>
        <v>0.54890767372924032</v>
      </c>
      <c r="D423">
        <f t="shared" si="13"/>
        <v>0.36593844915282614</v>
      </c>
    </row>
    <row r="424" spans="1:4" x14ac:dyDescent="0.2">
      <c r="A424">
        <f t="shared" si="14"/>
        <v>-2.967500000000022</v>
      </c>
      <c r="B424">
        <f t="shared" si="13"/>
        <v>1.1067379590367816</v>
      </c>
      <c r="C424">
        <f t="shared" si="13"/>
        <v>0.55336897951839081</v>
      </c>
      <c r="D424">
        <f t="shared" si="13"/>
        <v>0.368912653012261</v>
      </c>
    </row>
    <row r="425" spans="1:4" x14ac:dyDescent="0.2">
      <c r="A425">
        <f t="shared" si="14"/>
        <v>-2.9650000000000221</v>
      </c>
      <c r="B425">
        <f t="shared" si="13"/>
        <v>1.1157912354597666</v>
      </c>
      <c r="C425">
        <f t="shared" si="13"/>
        <v>0.55789561772988328</v>
      </c>
      <c r="D425">
        <f t="shared" si="13"/>
        <v>0.37193041181992098</v>
      </c>
    </row>
    <row r="426" spans="1:4" x14ac:dyDescent="0.2">
      <c r="A426">
        <f t="shared" si="14"/>
        <v>-2.9625000000000221</v>
      </c>
      <c r="B426">
        <f t="shared" si="13"/>
        <v>1.1249780277728143</v>
      </c>
      <c r="C426">
        <f t="shared" si="13"/>
        <v>0.56248901388640715</v>
      </c>
      <c r="D426">
        <f t="shared" si="13"/>
        <v>0.37499267592427121</v>
      </c>
    </row>
    <row r="427" spans="1:4" x14ac:dyDescent="0.2">
      <c r="A427">
        <f t="shared" si="14"/>
        <v>-2.9600000000000222</v>
      </c>
      <c r="B427">
        <f t="shared" si="13"/>
        <v>1.1343012704173399</v>
      </c>
      <c r="C427">
        <f t="shared" si="13"/>
        <v>0.56715063520866993</v>
      </c>
      <c r="D427">
        <f t="shared" si="13"/>
        <v>0.37810042347244632</v>
      </c>
    </row>
    <row r="428" spans="1:4" x14ac:dyDescent="0.2">
      <c r="A428">
        <f t="shared" si="14"/>
        <v>-2.9575000000000222</v>
      </c>
      <c r="B428">
        <f t="shared" si="13"/>
        <v>1.1437639843017533</v>
      </c>
      <c r="C428">
        <f t="shared" si="13"/>
        <v>0.57188199215087665</v>
      </c>
      <c r="D428">
        <f t="shared" si="13"/>
        <v>0.38125466143391801</v>
      </c>
    </row>
    <row r="429" spans="1:4" x14ac:dyDescent="0.2">
      <c r="A429">
        <f t="shared" si="14"/>
        <v>-2.9550000000000223</v>
      </c>
      <c r="B429">
        <f t="shared" si="13"/>
        <v>1.1533692800091395</v>
      </c>
      <c r="C429">
        <f t="shared" si="13"/>
        <v>0.57668464000456976</v>
      </c>
      <c r="D429">
        <f t="shared" si="13"/>
        <v>0.38445642666971425</v>
      </c>
    </row>
    <row r="430" spans="1:4" x14ac:dyDescent="0.2">
      <c r="A430">
        <f t="shared" si="14"/>
        <v>-2.9525000000000223</v>
      </c>
      <c r="B430">
        <f t="shared" si="13"/>
        <v>1.1631203611487853</v>
      </c>
      <c r="C430">
        <f t="shared" si="13"/>
        <v>0.58156018057439263</v>
      </c>
      <c r="D430">
        <f t="shared" si="13"/>
        <v>0.38770678704959455</v>
      </c>
    </row>
    <row r="431" spans="1:4" x14ac:dyDescent="0.2">
      <c r="A431">
        <f t="shared" si="14"/>
        <v>-2.9500000000000224</v>
      </c>
      <c r="B431">
        <f t="shared" si="13"/>
        <v>1.1730205278591483</v>
      </c>
      <c r="C431">
        <f t="shared" si="13"/>
        <v>0.58651026392957417</v>
      </c>
      <c r="D431">
        <f t="shared" si="13"/>
        <v>0.39100684261971635</v>
      </c>
    </row>
    <row r="432" spans="1:4" x14ac:dyDescent="0.2">
      <c r="A432">
        <f t="shared" si="14"/>
        <v>-2.9475000000000224</v>
      </c>
      <c r="B432">
        <f t="shared" si="13"/>
        <v>1.1830731804703272</v>
      </c>
      <c r="C432">
        <f t="shared" si="13"/>
        <v>0.59153659023516358</v>
      </c>
      <c r="D432">
        <f t="shared" si="13"/>
        <v>0.39435772682344294</v>
      </c>
    </row>
    <row r="433" spans="1:4" x14ac:dyDescent="0.2">
      <c r="A433">
        <f t="shared" si="14"/>
        <v>-2.9450000000000225</v>
      </c>
      <c r="B433">
        <f t="shared" si="13"/>
        <v>1.193281823334535</v>
      </c>
      <c r="C433">
        <f t="shared" si="13"/>
        <v>0.59664091166726752</v>
      </c>
      <c r="D433">
        <f t="shared" si="13"/>
        <v>0.39776060777817746</v>
      </c>
    </row>
    <row r="434" spans="1:4" x14ac:dyDescent="0.2">
      <c r="A434">
        <f t="shared" si="14"/>
        <v>-2.9425000000000225</v>
      </c>
      <c r="B434">
        <f t="shared" si="13"/>
        <v>1.2036500688336453</v>
      </c>
      <c r="C434">
        <f t="shared" si="13"/>
        <v>0.60182503441682267</v>
      </c>
      <c r="D434">
        <f t="shared" si="13"/>
        <v>0.40121668961121482</v>
      </c>
    </row>
    <row r="435" spans="1:4" x14ac:dyDescent="0.2">
      <c r="A435">
        <f t="shared" si="14"/>
        <v>-2.9400000000000226</v>
      </c>
      <c r="B435">
        <f t="shared" si="13"/>
        <v>1.2141816415734841</v>
      </c>
      <c r="C435">
        <f t="shared" si="13"/>
        <v>0.60709082078674204</v>
      </c>
      <c r="D435">
        <f t="shared" si="13"/>
        <v>0.40472721385782773</v>
      </c>
    </row>
    <row r="436" spans="1:4" x14ac:dyDescent="0.2">
      <c r="A436">
        <f t="shared" si="14"/>
        <v>-2.9375000000000226</v>
      </c>
      <c r="B436">
        <f t="shared" si="13"/>
        <v>1.224880382775021</v>
      </c>
      <c r="C436">
        <f t="shared" si="13"/>
        <v>0.61244019138751049</v>
      </c>
      <c r="D436">
        <f t="shared" si="13"/>
        <v>0.40829346092500729</v>
      </c>
    </row>
    <row r="437" spans="1:4" x14ac:dyDescent="0.2">
      <c r="A437">
        <f t="shared" si="14"/>
        <v>-2.9350000000000227</v>
      </c>
      <c r="B437">
        <f t="shared" si="13"/>
        <v>1.2357502548733903</v>
      </c>
      <c r="C437">
        <f t="shared" si="13"/>
        <v>0.61787512743669515</v>
      </c>
      <c r="D437">
        <f t="shared" si="13"/>
        <v>0.41191675162446401</v>
      </c>
    </row>
    <row r="438" spans="1:4" x14ac:dyDescent="0.2">
      <c r="A438">
        <f t="shared" si="14"/>
        <v>-2.9325000000000228</v>
      </c>
      <c r="B438">
        <f t="shared" si="13"/>
        <v>1.2467953463362682</v>
      </c>
      <c r="C438">
        <f t="shared" si="13"/>
        <v>0.6233976731681341</v>
      </c>
      <c r="D438">
        <f t="shared" si="13"/>
        <v>0.41559844877875574</v>
      </c>
    </row>
    <row r="439" spans="1:4" x14ac:dyDescent="0.2">
      <c r="A439">
        <f t="shared" si="14"/>
        <v>-2.9300000000000228</v>
      </c>
      <c r="B439">
        <f t="shared" si="13"/>
        <v>1.2580198767139479</v>
      </c>
      <c r="C439">
        <f t="shared" si="13"/>
        <v>0.62900993835697394</v>
      </c>
      <c r="D439">
        <f t="shared" si="13"/>
        <v>0.41933995890464926</v>
      </c>
    </row>
    <row r="440" spans="1:4" x14ac:dyDescent="0.2">
      <c r="A440">
        <f t="shared" si="14"/>
        <v>-2.9275000000000229</v>
      </c>
      <c r="B440">
        <f t="shared" si="13"/>
        <v>1.2694282019341865</v>
      </c>
      <c r="C440">
        <f t="shared" si="13"/>
        <v>0.63471410096709324</v>
      </c>
      <c r="D440">
        <f t="shared" si="13"/>
        <v>0.42314273397806218</v>
      </c>
    </row>
    <row r="441" spans="1:4" x14ac:dyDescent="0.2">
      <c r="A441">
        <f t="shared" si="14"/>
        <v>-2.9250000000000229</v>
      </c>
      <c r="B441">
        <f t="shared" si="13"/>
        <v>1.2810248198557788</v>
      </c>
      <c r="C441">
        <f t="shared" si="13"/>
        <v>0.64051240992788938</v>
      </c>
      <c r="D441">
        <f t="shared" si="13"/>
        <v>0.42700827328525831</v>
      </c>
    </row>
    <row r="442" spans="1:4" x14ac:dyDescent="0.2">
      <c r="A442">
        <f t="shared" si="14"/>
        <v>-2.922500000000023</v>
      </c>
      <c r="B442">
        <f t="shared" si="13"/>
        <v>1.2928143760957544</v>
      </c>
      <c r="C442">
        <f t="shared" si="13"/>
        <v>0.64640718804787722</v>
      </c>
      <c r="D442">
        <f t="shared" si="13"/>
        <v>0.43093812536525083</v>
      </c>
    </row>
    <row r="443" spans="1:4" x14ac:dyDescent="0.2">
      <c r="A443">
        <f t="shared" si="14"/>
        <v>-2.920000000000023</v>
      </c>
      <c r="B443">
        <f t="shared" si="13"/>
        <v>1.3048016701460274</v>
      </c>
      <c r="C443">
        <f t="shared" si="13"/>
        <v>0.65240083507301372</v>
      </c>
      <c r="D443">
        <f t="shared" si="13"/>
        <v>0.43493389004867583</v>
      </c>
    </row>
    <row r="444" spans="1:4" x14ac:dyDescent="0.2">
      <c r="A444">
        <f t="shared" si="14"/>
        <v>-2.9175000000000231</v>
      </c>
      <c r="B444">
        <f t="shared" si="13"/>
        <v>1.3169916617964275</v>
      </c>
      <c r="C444">
        <f t="shared" si="13"/>
        <v>0.65849583089821373</v>
      </c>
      <c r="D444">
        <f t="shared" si="13"/>
        <v>0.43899722059880919</v>
      </c>
    </row>
    <row r="445" spans="1:4" x14ac:dyDescent="0.2">
      <c r="A445">
        <f t="shared" si="14"/>
        <v>-2.9150000000000231</v>
      </c>
      <c r="B445">
        <f t="shared" si="13"/>
        <v>1.3293894778821647</v>
      </c>
      <c r="C445">
        <f t="shared" si="13"/>
        <v>0.66469473894108233</v>
      </c>
      <c r="D445">
        <f t="shared" si="13"/>
        <v>0.44312982596072292</v>
      </c>
    </row>
    <row r="446" spans="1:4" x14ac:dyDescent="0.2">
      <c r="A446">
        <f t="shared" si="14"/>
        <v>-2.9125000000000232</v>
      </c>
      <c r="B446">
        <f t="shared" si="13"/>
        <v>1.3420004193750144</v>
      </c>
      <c r="C446">
        <f t="shared" si="13"/>
        <v>0.67100020968750718</v>
      </c>
      <c r="D446">
        <f t="shared" si="13"/>
        <v>0.4473334731250041</v>
      </c>
    </row>
    <row r="447" spans="1:4" x14ac:dyDescent="0.2">
      <c r="A447">
        <f t="shared" si="14"/>
        <v>-2.9100000000000232</v>
      </c>
      <c r="B447">
        <f t="shared" si="13"/>
        <v>1.3548299688387913</v>
      </c>
      <c r="C447">
        <f t="shared" si="13"/>
        <v>0.67741498441939563</v>
      </c>
      <c r="D447">
        <f t="shared" si="13"/>
        <v>0.45160998961293081</v>
      </c>
    </row>
    <row r="448" spans="1:4" x14ac:dyDescent="0.2">
      <c r="A448">
        <f t="shared" si="14"/>
        <v>-2.9075000000000233</v>
      </c>
      <c r="B448">
        <f t="shared" si="13"/>
        <v>1.367883798271214</v>
      </c>
      <c r="C448">
        <f t="shared" si="13"/>
        <v>0.68394189913560699</v>
      </c>
      <c r="D448">
        <f t="shared" si="13"/>
        <v>0.45596126609040538</v>
      </c>
    </row>
    <row r="449" spans="1:4" x14ac:dyDescent="0.2">
      <c r="A449">
        <f t="shared" si="14"/>
        <v>-2.9050000000000233</v>
      </c>
      <c r="B449">
        <f t="shared" si="13"/>
        <v>1.3811677773556303</v>
      </c>
      <c r="C449">
        <f t="shared" si="13"/>
        <v>0.69058388867781517</v>
      </c>
      <c r="D449">
        <f t="shared" si="13"/>
        <v>0.46038925911854267</v>
      </c>
    </row>
    <row r="450" spans="1:4" x14ac:dyDescent="0.2">
      <c r="A450">
        <f t="shared" si="14"/>
        <v>-2.9025000000000234</v>
      </c>
      <c r="B450">
        <f t="shared" si="13"/>
        <v>1.3946879821478679</v>
      </c>
      <c r="C450">
        <f t="shared" si="13"/>
        <v>0.69734399107393397</v>
      </c>
      <c r="D450">
        <f t="shared" si="13"/>
        <v>0.46489599404928855</v>
      </c>
    </row>
    <row r="451" spans="1:4" x14ac:dyDescent="0.2">
      <c r="A451">
        <f t="shared" si="14"/>
        <v>-2.9000000000000234</v>
      </c>
      <c r="B451">
        <f t="shared" si="13"/>
        <v>1.4084507042252237</v>
      </c>
      <c r="C451">
        <f t="shared" si="13"/>
        <v>0.70422535211261184</v>
      </c>
      <c r="D451">
        <f t="shared" si="13"/>
        <v>0.46948356807507374</v>
      </c>
    </row>
    <row r="452" spans="1:4" x14ac:dyDescent="0.2">
      <c r="A452">
        <f t="shared" si="14"/>
        <v>-2.8975000000000235</v>
      </c>
      <c r="B452">
        <f t="shared" si="13"/>
        <v>1.4224624603265008</v>
      </c>
      <c r="C452">
        <f t="shared" si="13"/>
        <v>0.71123123016325041</v>
      </c>
      <c r="D452">
        <f t="shared" si="13"/>
        <v>0.47415415344216694</v>
      </c>
    </row>
    <row r="453" spans="1:4" x14ac:dyDescent="0.2">
      <c r="A453">
        <f t="shared" si="14"/>
        <v>-2.8950000000000236</v>
      </c>
      <c r="B453">
        <f t="shared" si="13"/>
        <v>1.4367300025141407</v>
      </c>
      <c r="C453">
        <f t="shared" si="13"/>
        <v>0.71836500125707037</v>
      </c>
      <c r="D453">
        <f t="shared" si="13"/>
        <v>0.47891000083804769</v>
      </c>
    </row>
    <row r="454" spans="1:4" x14ac:dyDescent="0.2">
      <c r="A454">
        <f t="shared" si="14"/>
        <v>-2.8925000000000236</v>
      </c>
      <c r="B454">
        <f t="shared" si="13"/>
        <v>1.4512603288917334</v>
      </c>
      <c r="C454">
        <f t="shared" si="13"/>
        <v>0.7256301644458667</v>
      </c>
      <c r="D454">
        <f t="shared" si="13"/>
        <v>0.48375344296391071</v>
      </c>
    </row>
    <row r="455" spans="1:4" x14ac:dyDescent="0.2">
      <c r="A455">
        <f t="shared" si="14"/>
        <v>-2.8900000000000237</v>
      </c>
      <c r="B455">
        <f t="shared" si="13"/>
        <v>1.4660606949126278</v>
      </c>
      <c r="C455">
        <f t="shared" si="13"/>
        <v>0.7330303474563139</v>
      </c>
      <c r="D455">
        <f t="shared" si="13"/>
        <v>0.48868689830420925</v>
      </c>
    </row>
    <row r="456" spans="1:4" x14ac:dyDescent="0.2">
      <c r="A456">
        <f t="shared" si="14"/>
        <v>-2.8875000000000237</v>
      </c>
      <c r="B456">
        <f t="shared" si="13"/>
        <v>1.4811386253180678</v>
      </c>
      <c r="C456">
        <f t="shared" si="13"/>
        <v>0.74056931265903392</v>
      </c>
      <c r="D456">
        <f t="shared" si="13"/>
        <v>0.49371287510602307</v>
      </c>
    </row>
    <row r="457" spans="1:4" x14ac:dyDescent="0.2">
      <c r="A457">
        <f t="shared" si="14"/>
        <v>-2.8850000000000238</v>
      </c>
      <c r="B457">
        <f t="shared" si="13"/>
        <v>1.4965019267460844</v>
      </c>
      <c r="C457">
        <f t="shared" si="13"/>
        <v>0.7482509633730422</v>
      </c>
      <c r="D457">
        <f t="shared" si="13"/>
        <v>0.4988339755820268</v>
      </c>
    </row>
    <row r="458" spans="1:4" x14ac:dyDescent="0.2">
      <c r="A458">
        <f t="shared" si="14"/>
        <v>-2.8825000000000238</v>
      </c>
      <c r="B458">
        <f t="shared" si="13"/>
        <v>1.5121587010555275</v>
      </c>
      <c r="C458">
        <f t="shared" si="13"/>
        <v>0.75607935052776376</v>
      </c>
      <c r="D458">
        <f t="shared" si="13"/>
        <v>0.50405290035184203</v>
      </c>
    </row>
    <row r="459" spans="1:4" x14ac:dyDescent="0.2">
      <c r="A459">
        <f t="shared" si="14"/>
        <v>-2.8800000000000239</v>
      </c>
      <c r="B459">
        <f t="shared" si="13"/>
        <v>1.5281173594130477</v>
      </c>
      <c r="C459">
        <f t="shared" si="13"/>
        <v>0.76405867970652386</v>
      </c>
      <c r="D459">
        <f t="shared" si="13"/>
        <v>0.50937245313768253</v>
      </c>
    </row>
    <row r="460" spans="1:4" x14ac:dyDescent="0.2">
      <c r="A460">
        <f t="shared" si="14"/>
        <v>-2.8775000000000239</v>
      </c>
      <c r="B460">
        <f t="shared" ref="B460:D523" si="15">1/(B$8*$A460*$A460+3*B$8*$A460+B$8)</f>
        <v>1.5443866371944623</v>
      </c>
      <c r="C460">
        <f t="shared" si="15"/>
        <v>0.77219331859723117</v>
      </c>
      <c r="D460">
        <f t="shared" si="15"/>
        <v>0.51479554573148845</v>
      </c>
    </row>
    <row r="461" spans="1:4" x14ac:dyDescent="0.2">
      <c r="A461">
        <f t="shared" ref="A461:A524" si="16">A460+B$3</f>
        <v>-2.875000000000024</v>
      </c>
      <c r="B461">
        <f t="shared" si="15"/>
        <v>1.5609756097559331</v>
      </c>
      <c r="C461">
        <f t="shared" si="15"/>
        <v>0.78048780487796654</v>
      </c>
      <c r="D461">
        <f t="shared" si="15"/>
        <v>0.52032520325197962</v>
      </c>
    </row>
    <row r="462" spans="1:4" x14ac:dyDescent="0.2">
      <c r="A462">
        <f t="shared" si="16"/>
        <v>-2.872500000000024</v>
      </c>
      <c r="B462">
        <f t="shared" si="15"/>
        <v>1.5778937091348564</v>
      </c>
      <c r="C462">
        <f t="shared" si="15"/>
        <v>0.78894685456742819</v>
      </c>
      <c r="D462">
        <f t="shared" si="15"/>
        <v>0.52596456971161776</v>
      </c>
    </row>
    <row r="463" spans="1:4" x14ac:dyDescent="0.2">
      <c r="A463">
        <f t="shared" si="16"/>
        <v>-2.8700000000000241</v>
      </c>
      <c r="B463">
        <f t="shared" si="15"/>
        <v>1.5951507417449253</v>
      </c>
      <c r="C463">
        <f t="shared" si="15"/>
        <v>0.79757537087246266</v>
      </c>
      <c r="D463">
        <f t="shared" si="15"/>
        <v>0.53171691391497611</v>
      </c>
    </row>
    <row r="464" spans="1:4" x14ac:dyDescent="0.2">
      <c r="A464">
        <f t="shared" si="16"/>
        <v>-2.8675000000000241</v>
      </c>
      <c r="B464">
        <f t="shared" si="15"/>
        <v>1.6127569071352676</v>
      </c>
      <c r="C464">
        <f t="shared" si="15"/>
        <v>0.80637845356763382</v>
      </c>
      <c r="D464">
        <f t="shared" si="15"/>
        <v>0.53758563571175744</v>
      </c>
    </row>
    <row r="465" spans="1:4" x14ac:dyDescent="0.2">
      <c r="A465">
        <f t="shared" si="16"/>
        <v>-2.8650000000000242</v>
      </c>
      <c r="B465">
        <f t="shared" si="15"/>
        <v>1.6307228178888549</v>
      </c>
      <c r="C465">
        <f t="shared" si="15"/>
        <v>0.81536140894442743</v>
      </c>
      <c r="D465">
        <f t="shared" si="15"/>
        <v>0.54357427262961666</v>
      </c>
    </row>
    <row r="466" spans="1:4" x14ac:dyDescent="0.2">
      <c r="A466">
        <f t="shared" si="16"/>
        <v>-2.8625000000000242</v>
      </c>
      <c r="B466">
        <f t="shared" si="15"/>
        <v>1.6490595207419003</v>
      </c>
      <c r="C466">
        <f t="shared" si="15"/>
        <v>0.82452976037095016</v>
      </c>
      <c r="D466">
        <f t="shared" si="15"/>
        <v>0.54968650691396626</v>
      </c>
    </row>
    <row r="467" spans="1:4" x14ac:dyDescent="0.2">
      <c r="A467">
        <f t="shared" si="16"/>
        <v>-2.8600000000000243</v>
      </c>
      <c r="B467">
        <f t="shared" si="15"/>
        <v>1.6677785190124907</v>
      </c>
      <c r="C467">
        <f t="shared" si="15"/>
        <v>0.83388925950624537</v>
      </c>
      <c r="D467">
        <f t="shared" si="15"/>
        <v>0.55592617300416358</v>
      </c>
    </row>
    <row r="468" spans="1:4" x14ac:dyDescent="0.2">
      <c r="A468">
        <f t="shared" si="16"/>
        <v>-2.8575000000000244</v>
      </c>
      <c r="B468">
        <f t="shared" si="15"/>
        <v>1.6868917964341437</v>
      </c>
      <c r="C468">
        <f t="shared" si="15"/>
        <v>0.84344589821707183</v>
      </c>
      <c r="D468">
        <f t="shared" si="15"/>
        <v>0.56229726547804781</v>
      </c>
    </row>
    <row r="469" spans="1:4" x14ac:dyDescent="0.2">
      <c r="A469">
        <f t="shared" si="16"/>
        <v>-2.8550000000000244</v>
      </c>
      <c r="B469">
        <f t="shared" si="15"/>
        <v>1.7064118424979922</v>
      </c>
      <c r="C469">
        <f t="shared" si="15"/>
        <v>0.85320592124899608</v>
      </c>
      <c r="D469">
        <f t="shared" si="15"/>
        <v>0.56880394749933305</v>
      </c>
    </row>
    <row r="470" spans="1:4" x14ac:dyDescent="0.2">
      <c r="A470">
        <f t="shared" si="16"/>
        <v>-2.8525000000000245</v>
      </c>
      <c r="B470">
        <f t="shared" si="15"/>
        <v>1.7263516794162965</v>
      </c>
      <c r="C470">
        <f t="shared" si="15"/>
        <v>0.86317583970814826</v>
      </c>
      <c r="D470">
        <f t="shared" si="15"/>
        <v>0.57545055980543158</v>
      </c>
    </row>
    <row r="471" spans="1:4" x14ac:dyDescent="0.2">
      <c r="A471">
        <f t="shared" si="16"/>
        <v>-2.8500000000000245</v>
      </c>
      <c r="B471">
        <f t="shared" si="15"/>
        <v>1.7467248908294943</v>
      </c>
      <c r="C471">
        <f t="shared" si="15"/>
        <v>0.87336244541474717</v>
      </c>
      <c r="D471">
        <f t="shared" si="15"/>
        <v>0.58224163027649689</v>
      </c>
    </row>
    <row r="472" spans="1:4" x14ac:dyDescent="0.2">
      <c r="A472">
        <f t="shared" si="16"/>
        <v>-2.8475000000000246</v>
      </c>
      <c r="B472">
        <f t="shared" si="15"/>
        <v>1.767545652389843</v>
      </c>
      <c r="C472">
        <f t="shared" si="15"/>
        <v>0.88377282619492148</v>
      </c>
      <c r="D472">
        <f t="shared" si="15"/>
        <v>0.58918188412994887</v>
      </c>
    </row>
    <row r="473" spans="1:4" x14ac:dyDescent="0.2">
      <c r="A473">
        <f t="shared" si="16"/>
        <v>-2.8450000000000246</v>
      </c>
      <c r="B473">
        <f t="shared" si="15"/>
        <v>1.7888287643663203</v>
      </c>
      <c r="C473">
        <f t="shared" si="15"/>
        <v>0.89441438218316016</v>
      </c>
      <c r="D473">
        <f t="shared" si="15"/>
        <v>0.59627625478877222</v>
      </c>
    </row>
    <row r="474" spans="1:4" x14ac:dyDescent="0.2">
      <c r="A474">
        <f t="shared" si="16"/>
        <v>-2.8425000000000247</v>
      </c>
      <c r="B474">
        <f t="shared" si="15"/>
        <v>1.8105896864282802</v>
      </c>
      <c r="C474">
        <f t="shared" si="15"/>
        <v>0.90529484321414011</v>
      </c>
      <c r="D474">
        <f t="shared" si="15"/>
        <v>0.60352989547609404</v>
      </c>
    </row>
    <row r="475" spans="1:4" x14ac:dyDescent="0.2">
      <c r="A475">
        <f t="shared" si="16"/>
        <v>-2.8400000000000247</v>
      </c>
      <c r="B475">
        <f t="shared" si="15"/>
        <v>1.8328445747798368</v>
      </c>
      <c r="C475">
        <f t="shared" si="15"/>
        <v>0.91642228738991838</v>
      </c>
      <c r="D475">
        <f t="shared" si="15"/>
        <v>0.61094819159327829</v>
      </c>
    </row>
    <row r="476" spans="1:4" x14ac:dyDescent="0.2">
      <c r="A476">
        <f t="shared" si="16"/>
        <v>-2.8375000000000248</v>
      </c>
      <c r="B476">
        <f t="shared" si="15"/>
        <v>1.8556103218321884</v>
      </c>
      <c r="C476">
        <f t="shared" si="15"/>
        <v>0.92780516091609422</v>
      </c>
      <c r="D476">
        <f t="shared" si="15"/>
        <v>0.61853677394406215</v>
      </c>
    </row>
    <row r="477" spans="1:4" x14ac:dyDescent="0.2">
      <c r="A477">
        <f t="shared" si="16"/>
        <v>-2.8350000000000248</v>
      </c>
      <c r="B477">
        <f t="shared" si="15"/>
        <v>1.8789045986187654</v>
      </c>
      <c r="C477">
        <f t="shared" si="15"/>
        <v>0.93945229930938268</v>
      </c>
      <c r="D477">
        <f t="shared" si="15"/>
        <v>0.62630153287292456</v>
      </c>
    </row>
    <row r="478" spans="1:4" x14ac:dyDescent="0.2">
      <c r="A478">
        <f t="shared" si="16"/>
        <v>-2.8325000000000249</v>
      </c>
      <c r="B478">
        <f t="shared" si="15"/>
        <v>1.9027459001769578</v>
      </c>
      <c r="C478">
        <f t="shared" si="15"/>
        <v>0.95137295008847889</v>
      </c>
      <c r="D478">
        <f t="shared" si="15"/>
        <v>0.63424863339231641</v>
      </c>
    </row>
    <row r="479" spans="1:4" x14ac:dyDescent="0.2">
      <c r="A479">
        <f t="shared" si="16"/>
        <v>-2.8300000000000249</v>
      </c>
      <c r="B479">
        <f t="shared" si="15"/>
        <v>1.9271535941412077</v>
      </c>
      <c r="C479">
        <f t="shared" si="15"/>
        <v>0.96357679707060384</v>
      </c>
      <c r="D479">
        <f t="shared" si="15"/>
        <v>0.64238453138040252</v>
      </c>
    </row>
    <row r="480" spans="1:4" x14ac:dyDescent="0.2">
      <c r="A480">
        <f t="shared" si="16"/>
        <v>-2.827500000000025</v>
      </c>
      <c r="B480">
        <f t="shared" si="15"/>
        <v>1.9521479728160853</v>
      </c>
      <c r="C480">
        <f t="shared" si="15"/>
        <v>0.97607398640804266</v>
      </c>
      <c r="D480">
        <f t="shared" si="15"/>
        <v>0.65071599093869703</v>
      </c>
    </row>
    <row r="481" spans="1:4" x14ac:dyDescent="0.2">
      <c r="A481">
        <f t="shared" si="16"/>
        <v>-2.825000000000025</v>
      </c>
      <c r="B481">
        <f t="shared" si="15"/>
        <v>1.9777503090232313</v>
      </c>
      <c r="C481">
        <f t="shared" si="15"/>
        <v>0.98887515451161567</v>
      </c>
      <c r="D481">
        <f t="shared" si="15"/>
        <v>0.65925010300774112</v>
      </c>
    </row>
    <row r="482" spans="1:4" x14ac:dyDescent="0.2">
      <c r="A482">
        <f t="shared" si="16"/>
        <v>-2.8225000000000251</v>
      </c>
      <c r="B482">
        <f t="shared" si="15"/>
        <v>2.0039829160453775</v>
      </c>
      <c r="C482">
        <f t="shared" si="15"/>
        <v>1.0019914580226887</v>
      </c>
      <c r="D482">
        <f t="shared" si="15"/>
        <v>0.66799430534845872</v>
      </c>
    </row>
    <row r="483" spans="1:4" x14ac:dyDescent="0.2">
      <c r="A483">
        <f t="shared" si="16"/>
        <v>-2.8200000000000252</v>
      </c>
      <c r="B483">
        <f t="shared" si="15"/>
        <v>2.0308692120224712</v>
      </c>
      <c r="C483">
        <f t="shared" si="15"/>
        <v>1.0154346060112356</v>
      </c>
      <c r="D483">
        <f t="shared" si="15"/>
        <v>0.6769564040074908</v>
      </c>
    </row>
    <row r="484" spans="1:4" x14ac:dyDescent="0.2">
      <c r="A484">
        <f t="shared" si="16"/>
        <v>-2.8175000000000252</v>
      </c>
      <c r="B484">
        <f t="shared" si="15"/>
        <v>2.0584337891903655</v>
      </c>
      <c r="C484">
        <f t="shared" si="15"/>
        <v>1.0292168945951827</v>
      </c>
      <c r="D484">
        <f t="shared" si="15"/>
        <v>0.68614459639679015</v>
      </c>
    </row>
    <row r="485" spans="1:4" x14ac:dyDescent="0.2">
      <c r="A485">
        <f t="shared" si="16"/>
        <v>-2.8150000000000253</v>
      </c>
      <c r="B485">
        <f t="shared" si="15"/>
        <v>2.0867024883924254</v>
      </c>
      <c r="C485">
        <f t="shared" si="15"/>
        <v>1.0433512441962127</v>
      </c>
      <c r="D485">
        <f t="shared" si="15"/>
        <v>0.69556749613081015</v>
      </c>
    </row>
    <row r="486" spans="1:4" x14ac:dyDescent="0.2">
      <c r="A486">
        <f t="shared" si="16"/>
        <v>-2.8125000000000253</v>
      </c>
      <c r="B486">
        <f t="shared" si="15"/>
        <v>2.1157024793385486</v>
      </c>
      <c r="C486">
        <f t="shared" si="15"/>
        <v>1.0578512396692743</v>
      </c>
      <c r="D486">
        <f t="shared" si="15"/>
        <v>0.70523415977951365</v>
      </c>
    </row>
    <row r="487" spans="1:4" x14ac:dyDescent="0.2">
      <c r="A487">
        <f t="shared" si="16"/>
        <v>-2.8100000000000254</v>
      </c>
      <c r="B487">
        <f t="shared" si="15"/>
        <v>2.1454623471355014</v>
      </c>
      <c r="C487">
        <f t="shared" si="15"/>
        <v>1.0727311735677507</v>
      </c>
      <c r="D487">
        <f t="shared" si="15"/>
        <v>0.71515411571183285</v>
      </c>
    </row>
    <row r="488" spans="1:4" x14ac:dyDescent="0.2">
      <c r="A488">
        <f t="shared" si="16"/>
        <v>-2.8075000000000254</v>
      </c>
      <c r="B488">
        <f t="shared" si="15"/>
        <v>2.1760121856679229</v>
      </c>
      <c r="C488">
        <f t="shared" si="15"/>
        <v>1.0880060928339614</v>
      </c>
      <c r="D488">
        <f t="shared" si="15"/>
        <v>0.72533739522264229</v>
      </c>
    </row>
    <row r="489" spans="1:4" x14ac:dyDescent="0.2">
      <c r="A489">
        <f t="shared" si="16"/>
        <v>-2.8050000000000255</v>
      </c>
      <c r="B489">
        <f t="shared" si="15"/>
        <v>2.2073836984710655</v>
      </c>
      <c r="C489">
        <f t="shared" si="15"/>
        <v>1.1036918492355328</v>
      </c>
      <c r="D489">
        <f t="shared" si="15"/>
        <v>0.73579456615701888</v>
      </c>
    </row>
    <row r="490" spans="1:4" x14ac:dyDescent="0.2">
      <c r="A490">
        <f t="shared" si="16"/>
        <v>-2.8025000000000255</v>
      </c>
      <c r="B490">
        <f t="shared" si="15"/>
        <v>2.2396103078061094</v>
      </c>
      <c r="C490">
        <f t="shared" si="15"/>
        <v>1.1198051539030547</v>
      </c>
      <c r="D490">
        <f t="shared" si="15"/>
        <v>0.74653676926870305</v>
      </c>
    </row>
    <row r="491" spans="1:4" x14ac:dyDescent="0.2">
      <c r="A491">
        <f t="shared" si="16"/>
        <v>-2.8000000000000256</v>
      </c>
      <c r="B491">
        <f t="shared" si="15"/>
        <v>2.2727272727269314</v>
      </c>
      <c r="C491">
        <f t="shared" si="15"/>
        <v>1.1363636363634657</v>
      </c>
      <c r="D491">
        <f t="shared" si="15"/>
        <v>0.75757575757564322</v>
      </c>
    </row>
    <row r="492" spans="1:4" x14ac:dyDescent="0.2">
      <c r="A492">
        <f t="shared" si="16"/>
        <v>-2.7975000000000256</v>
      </c>
      <c r="B492">
        <f t="shared" si="15"/>
        <v>2.3067718170149676</v>
      </c>
      <c r="C492">
        <f t="shared" si="15"/>
        <v>1.1533859085074838</v>
      </c>
      <c r="D492">
        <f t="shared" si="15"/>
        <v>0.76892393900498979</v>
      </c>
    </row>
    <row r="493" spans="1:4" x14ac:dyDescent="0.2">
      <c r="A493">
        <f t="shared" si="16"/>
        <v>-2.7950000000000257</v>
      </c>
      <c r="B493">
        <f t="shared" si="15"/>
        <v>2.3417832679581827</v>
      </c>
      <c r="C493">
        <f t="shared" si="15"/>
        <v>1.1708916339790914</v>
      </c>
      <c r="D493">
        <f t="shared" si="15"/>
        <v>0.78059442265273027</v>
      </c>
    </row>
    <row r="494" spans="1:4" x14ac:dyDescent="0.2">
      <c r="A494">
        <f t="shared" si="16"/>
        <v>-2.7925000000000257</v>
      </c>
      <c r="B494">
        <f t="shared" si="15"/>
        <v>2.3778032070617003</v>
      </c>
      <c r="C494">
        <f t="shared" si="15"/>
        <v>1.1889016035308502</v>
      </c>
      <c r="D494">
        <f t="shared" si="15"/>
        <v>0.79260106902056571</v>
      </c>
    </row>
    <row r="495" spans="1:4" x14ac:dyDescent="0.2">
      <c r="A495">
        <f t="shared" si="16"/>
        <v>-2.7900000000000258</v>
      </c>
      <c r="B495">
        <f t="shared" si="15"/>
        <v>2.4148756339044635</v>
      </c>
      <c r="C495">
        <f t="shared" si="15"/>
        <v>1.2074378169522317</v>
      </c>
      <c r="D495">
        <f t="shared" si="15"/>
        <v>0.8049585446348223</v>
      </c>
    </row>
    <row r="496" spans="1:4" x14ac:dyDescent="0.2">
      <c r="A496">
        <f t="shared" si="16"/>
        <v>-2.7875000000000258</v>
      </c>
      <c r="B496">
        <f t="shared" si="15"/>
        <v>2.4530471444994046</v>
      </c>
      <c r="C496">
        <f t="shared" si="15"/>
        <v>1.2265235722497023</v>
      </c>
      <c r="D496">
        <f t="shared" si="15"/>
        <v>0.81768238149980332</v>
      </c>
    </row>
    <row r="497" spans="1:4" x14ac:dyDescent="0.2">
      <c r="A497">
        <f t="shared" si="16"/>
        <v>-2.7850000000000259</v>
      </c>
      <c r="B497">
        <f t="shared" si="15"/>
        <v>2.4923671256772031</v>
      </c>
      <c r="C497">
        <f t="shared" si="15"/>
        <v>1.2461835628386015</v>
      </c>
      <c r="D497">
        <f t="shared" si="15"/>
        <v>0.83078904189239733</v>
      </c>
    </row>
    <row r="498" spans="1:4" x14ac:dyDescent="0.2">
      <c r="A498">
        <f t="shared" si="16"/>
        <v>-2.782500000000026</v>
      </c>
      <c r="B498">
        <f t="shared" si="15"/>
        <v>2.5328879671986777</v>
      </c>
      <c r="C498">
        <f t="shared" si="15"/>
        <v>1.2664439835993389</v>
      </c>
      <c r="D498">
        <f t="shared" si="15"/>
        <v>0.84429598906622583</v>
      </c>
    </row>
    <row r="499" spans="1:4" x14ac:dyDescent="0.2">
      <c r="A499">
        <f t="shared" si="16"/>
        <v>-2.780000000000026</v>
      </c>
      <c r="B499">
        <f t="shared" si="15"/>
        <v>2.5746652935114027</v>
      </c>
      <c r="C499">
        <f t="shared" si="15"/>
        <v>1.2873326467557014</v>
      </c>
      <c r="D499">
        <f t="shared" si="15"/>
        <v>0.85822176450379961</v>
      </c>
    </row>
    <row r="500" spans="1:4" x14ac:dyDescent="0.2">
      <c r="A500">
        <f t="shared" si="16"/>
        <v>-2.7775000000000261</v>
      </c>
      <c r="B500">
        <f t="shared" si="15"/>
        <v>2.6177582173061924</v>
      </c>
      <c r="C500">
        <f t="shared" si="15"/>
        <v>1.3088791086530962</v>
      </c>
      <c r="D500">
        <f t="shared" si="15"/>
        <v>0.8725860724354001</v>
      </c>
    </row>
    <row r="501" spans="1:4" x14ac:dyDescent="0.2">
      <c r="A501">
        <f t="shared" si="16"/>
        <v>-2.7750000000000261</v>
      </c>
      <c r="B501">
        <f t="shared" si="15"/>
        <v>2.6622296173040119</v>
      </c>
      <c r="C501">
        <f t="shared" si="15"/>
        <v>1.3311148086520059</v>
      </c>
      <c r="D501">
        <f t="shared" si="15"/>
        <v>0.88740987243467551</v>
      </c>
    </row>
    <row r="502" spans="1:4" x14ac:dyDescent="0.2">
      <c r="A502">
        <f t="shared" si="16"/>
        <v>-2.7725000000000262</v>
      </c>
      <c r="B502">
        <f t="shared" si="15"/>
        <v>2.7081464430184221</v>
      </c>
      <c r="C502">
        <f t="shared" si="15"/>
        <v>1.3540732215092111</v>
      </c>
      <c r="D502">
        <f t="shared" si="15"/>
        <v>0.90271548100613852</v>
      </c>
    </row>
    <row r="503" spans="1:4" x14ac:dyDescent="0.2">
      <c r="A503">
        <f t="shared" si="16"/>
        <v>-2.7700000000000262</v>
      </c>
      <c r="B503">
        <f t="shared" si="15"/>
        <v>2.7555800495999367</v>
      </c>
      <c r="C503">
        <f t="shared" si="15"/>
        <v>1.3777900247999684</v>
      </c>
      <c r="D503">
        <f t="shared" si="15"/>
        <v>0.91852668319997666</v>
      </c>
    </row>
    <row r="504" spans="1:4" x14ac:dyDescent="0.2">
      <c r="A504">
        <f t="shared" si="16"/>
        <v>-2.7675000000000263</v>
      </c>
      <c r="B504">
        <f t="shared" si="15"/>
        <v>2.8046065662845949</v>
      </c>
      <c r="C504">
        <f t="shared" si="15"/>
        <v>1.4023032831422975</v>
      </c>
      <c r="D504">
        <f t="shared" si="15"/>
        <v>0.93486885542820219</v>
      </c>
    </row>
    <row r="505" spans="1:4" x14ac:dyDescent="0.2">
      <c r="A505">
        <f t="shared" si="16"/>
        <v>-2.7650000000000263</v>
      </c>
      <c r="B505">
        <f t="shared" si="15"/>
        <v>2.8553073024478901</v>
      </c>
      <c r="C505">
        <f t="shared" si="15"/>
        <v>1.4276536512239451</v>
      </c>
      <c r="D505">
        <f t="shared" si="15"/>
        <v>0.95176910081595689</v>
      </c>
    </row>
    <row r="506" spans="1:4" x14ac:dyDescent="0.2">
      <c r="A506">
        <f t="shared" si="16"/>
        <v>-2.7625000000000264</v>
      </c>
      <c r="B506">
        <f t="shared" si="15"/>
        <v>2.9077691958195198</v>
      </c>
      <c r="C506">
        <f t="shared" si="15"/>
        <v>1.4538845979097599</v>
      </c>
      <c r="D506">
        <f t="shared" si="15"/>
        <v>0.96925639860650747</v>
      </c>
    </row>
    <row r="507" spans="1:4" x14ac:dyDescent="0.2">
      <c r="A507">
        <f t="shared" si="16"/>
        <v>-2.7600000000000264</v>
      </c>
      <c r="B507">
        <f t="shared" si="15"/>
        <v>2.9620853080562863</v>
      </c>
      <c r="C507">
        <f t="shared" si="15"/>
        <v>1.4810426540281432</v>
      </c>
      <c r="D507">
        <f t="shared" si="15"/>
        <v>0.98736176935209463</v>
      </c>
    </row>
    <row r="508" spans="1:4" x14ac:dyDescent="0.2">
      <c r="A508">
        <f t="shared" si="16"/>
        <v>-2.7575000000000265</v>
      </c>
      <c r="B508">
        <f t="shared" si="15"/>
        <v>3.0183553736151869</v>
      </c>
      <c r="C508">
        <f t="shared" si="15"/>
        <v>1.5091776868075935</v>
      </c>
      <c r="D508">
        <f t="shared" si="15"/>
        <v>1.0061184578717299</v>
      </c>
    </row>
    <row r="509" spans="1:4" x14ac:dyDescent="0.2">
      <c r="A509">
        <f t="shared" si="16"/>
        <v>-2.7550000000000265</v>
      </c>
      <c r="B509">
        <f t="shared" si="15"/>
        <v>3.0766864087371495</v>
      </c>
      <c r="C509">
        <f t="shared" si="15"/>
        <v>1.5383432043685747</v>
      </c>
      <c r="D509">
        <f t="shared" si="15"/>
        <v>1.0255621362457239</v>
      </c>
    </row>
    <row r="510" spans="1:4" x14ac:dyDescent="0.2">
      <c r="A510">
        <f t="shared" si="16"/>
        <v>-2.7525000000000266</v>
      </c>
      <c r="B510">
        <f t="shared" si="15"/>
        <v>3.1371933883642797</v>
      </c>
      <c r="C510">
        <f t="shared" si="15"/>
        <v>1.5685966941821399</v>
      </c>
      <c r="D510">
        <f t="shared" si="15"/>
        <v>1.0457311294547571</v>
      </c>
    </row>
    <row r="511" spans="1:4" x14ac:dyDescent="0.2">
      <c r="A511">
        <f t="shared" si="16"/>
        <v>-2.7500000000000266</v>
      </c>
      <c r="B511">
        <f t="shared" si="15"/>
        <v>3.1999999999993181</v>
      </c>
      <c r="C511">
        <f t="shared" si="15"/>
        <v>1.599999999999659</v>
      </c>
      <c r="D511">
        <f t="shared" si="15"/>
        <v>1.0666666666664404</v>
      </c>
    </row>
    <row r="512" spans="1:4" x14ac:dyDescent="0.2">
      <c r="A512">
        <f t="shared" si="16"/>
        <v>-2.7475000000000267</v>
      </c>
      <c r="B512">
        <f t="shared" si="15"/>
        <v>3.2652394849077551</v>
      </c>
      <c r="C512">
        <f t="shared" si="15"/>
        <v>1.6326197424538775</v>
      </c>
      <c r="D512">
        <f t="shared" si="15"/>
        <v>1.0884131616359236</v>
      </c>
    </row>
    <row r="513" spans="1:4" x14ac:dyDescent="0.2">
      <c r="A513">
        <f t="shared" si="16"/>
        <v>-2.7450000000000268</v>
      </c>
      <c r="B513">
        <f t="shared" si="15"/>
        <v>3.3330555787010474</v>
      </c>
      <c r="C513">
        <f t="shared" si="15"/>
        <v>1.6665277893505237</v>
      </c>
      <c r="D513">
        <f t="shared" si="15"/>
        <v>1.1110185262336736</v>
      </c>
    </row>
    <row r="514" spans="1:4" x14ac:dyDescent="0.2">
      <c r="A514">
        <f t="shared" si="16"/>
        <v>-2.7425000000000268</v>
      </c>
      <c r="B514">
        <f t="shared" si="15"/>
        <v>3.4036035652739702</v>
      </c>
      <c r="C514">
        <f t="shared" si="15"/>
        <v>1.7018017826369851</v>
      </c>
      <c r="D514">
        <f t="shared" si="15"/>
        <v>1.1345345217579865</v>
      </c>
    </row>
    <row r="515" spans="1:4" x14ac:dyDescent="0.2">
      <c r="A515">
        <f t="shared" si="16"/>
        <v>-2.7400000000000269</v>
      </c>
      <c r="B515">
        <f t="shared" si="15"/>
        <v>3.4770514603608045</v>
      </c>
      <c r="C515">
        <f t="shared" si="15"/>
        <v>1.7385257301804022</v>
      </c>
      <c r="D515">
        <f t="shared" si="15"/>
        <v>1.1590171534536038</v>
      </c>
    </row>
    <row r="516" spans="1:4" x14ac:dyDescent="0.2">
      <c r="A516">
        <f t="shared" si="16"/>
        <v>-2.7375000000000269</v>
      </c>
      <c r="B516">
        <f t="shared" si="15"/>
        <v>3.5535813436970951</v>
      </c>
      <c r="C516">
        <f t="shared" si="15"/>
        <v>1.7767906718485476</v>
      </c>
      <c r="D516">
        <f t="shared" si="15"/>
        <v>1.1845271145657033</v>
      </c>
    </row>
    <row r="517" spans="1:4" x14ac:dyDescent="0.2">
      <c r="A517">
        <f t="shared" si="16"/>
        <v>-2.735000000000027</v>
      </c>
      <c r="B517">
        <f t="shared" si="15"/>
        <v>3.6333908620210931</v>
      </c>
      <c r="C517">
        <f t="shared" si="15"/>
        <v>1.8166954310105465</v>
      </c>
      <c r="D517">
        <f t="shared" si="15"/>
        <v>1.2111302873403735</v>
      </c>
    </row>
    <row r="518" spans="1:4" x14ac:dyDescent="0.2">
      <c r="A518">
        <f t="shared" si="16"/>
        <v>-2.732500000000027</v>
      </c>
      <c r="B518">
        <f t="shared" si="15"/>
        <v>3.7166949290334452</v>
      </c>
      <c r="C518">
        <f t="shared" si="15"/>
        <v>1.8583474645167226</v>
      </c>
      <c r="D518">
        <f t="shared" si="15"/>
        <v>1.2388983096778097</v>
      </c>
    </row>
    <row r="519" spans="1:4" x14ac:dyDescent="0.2">
      <c r="A519">
        <f t="shared" si="16"/>
        <v>-2.7300000000000271</v>
      </c>
      <c r="B519">
        <f t="shared" si="15"/>
        <v>3.8037276530990725</v>
      </c>
      <c r="C519">
        <f t="shared" si="15"/>
        <v>1.9018638265495362</v>
      </c>
      <c r="D519">
        <f t="shared" si="15"/>
        <v>1.2679092176996893</v>
      </c>
    </row>
    <row r="520" spans="1:4" x14ac:dyDescent="0.2">
      <c r="A520">
        <f t="shared" si="16"/>
        <v>-2.7275000000000271</v>
      </c>
      <c r="B520">
        <f t="shared" si="15"/>
        <v>3.8947445291000267</v>
      </c>
      <c r="C520">
        <f t="shared" si="15"/>
        <v>1.9473722645500133</v>
      </c>
      <c r="D520">
        <f t="shared" si="15"/>
        <v>1.29824817636668</v>
      </c>
    </row>
    <row r="521" spans="1:4" x14ac:dyDescent="0.2">
      <c r="A521">
        <f t="shared" si="16"/>
        <v>-2.7250000000000272</v>
      </c>
      <c r="B521">
        <f t="shared" si="15"/>
        <v>3.9900249376548089</v>
      </c>
      <c r="C521">
        <f t="shared" si="15"/>
        <v>1.9950124688274045</v>
      </c>
      <c r="D521">
        <f t="shared" si="15"/>
        <v>1.330008312551592</v>
      </c>
    </row>
    <row r="522" spans="1:4" x14ac:dyDescent="0.2">
      <c r="A522">
        <f t="shared" si="16"/>
        <v>-2.7225000000000272</v>
      </c>
      <c r="B522">
        <f t="shared" si="15"/>
        <v>4.0898750031941056</v>
      </c>
      <c r="C522">
        <f t="shared" si="15"/>
        <v>2.0449375015970528</v>
      </c>
      <c r="D522">
        <f t="shared" si="15"/>
        <v>1.3632916677313651</v>
      </c>
    </row>
    <row r="523" spans="1:4" x14ac:dyDescent="0.2">
      <c r="A523">
        <f t="shared" si="16"/>
        <v>-2.7200000000000273</v>
      </c>
      <c r="B523">
        <f t="shared" si="15"/>
        <v>4.1946308724820422</v>
      </c>
      <c r="C523">
        <f t="shared" si="15"/>
        <v>2.0973154362410211</v>
      </c>
      <c r="D523">
        <f t="shared" si="15"/>
        <v>1.3982102908273528</v>
      </c>
    </row>
    <row r="524" spans="1:4" x14ac:dyDescent="0.2">
      <c r="A524">
        <f t="shared" si="16"/>
        <v>-2.7175000000000273</v>
      </c>
      <c r="B524">
        <f t="shared" ref="B524:D587" si="17">1/(B$8*$A524*$A524+3*B$8*$A524+B$8)</f>
        <v>4.3046624875555892</v>
      </c>
      <c r="C524">
        <f t="shared" si="17"/>
        <v>2.1523312437777946</v>
      </c>
      <c r="D524">
        <f t="shared" si="17"/>
        <v>1.4348874958518649</v>
      </c>
    </row>
    <row r="525" spans="1:4" x14ac:dyDescent="0.2">
      <c r="A525">
        <f t="shared" ref="A525:A588" si="18">A524+B$3</f>
        <v>-2.7150000000000274</v>
      </c>
      <c r="B525">
        <f t="shared" si="17"/>
        <v>4.4203779423127418</v>
      </c>
      <c r="C525">
        <f t="shared" si="17"/>
        <v>2.2101889711563709</v>
      </c>
      <c r="D525">
        <f t="shared" si="17"/>
        <v>1.4734593141042609</v>
      </c>
    </row>
    <row r="526" spans="1:4" x14ac:dyDescent="0.2">
      <c r="A526">
        <f t="shared" si="18"/>
        <v>-2.7125000000000274</v>
      </c>
      <c r="B526">
        <f t="shared" si="17"/>
        <v>4.5422285308715935</v>
      </c>
      <c r="C526">
        <f t="shared" si="17"/>
        <v>2.2711142654357968</v>
      </c>
      <c r="D526">
        <f t="shared" si="17"/>
        <v>1.5140761769571895</v>
      </c>
    </row>
    <row r="527" spans="1:4" x14ac:dyDescent="0.2">
      <c r="A527">
        <f t="shared" si="18"/>
        <v>-2.7100000000000275</v>
      </c>
      <c r="B527">
        <f t="shared" si="17"/>
        <v>4.6707146193353015</v>
      </c>
      <c r="C527">
        <f t="shared" si="17"/>
        <v>2.3353573096676508</v>
      </c>
      <c r="D527">
        <f t="shared" si="17"/>
        <v>1.5569048731117736</v>
      </c>
    </row>
    <row r="528" spans="1:4" x14ac:dyDescent="0.2">
      <c r="A528">
        <f t="shared" si="18"/>
        <v>-2.7075000000000276</v>
      </c>
      <c r="B528">
        <f t="shared" si="17"/>
        <v>4.806392502026152</v>
      </c>
      <c r="C528">
        <f t="shared" si="17"/>
        <v>2.403196251013076</v>
      </c>
      <c r="D528">
        <f t="shared" si="17"/>
        <v>1.6021308340087241</v>
      </c>
    </row>
    <row r="529" spans="1:4" x14ac:dyDescent="0.2">
      <c r="A529">
        <f t="shared" si="18"/>
        <v>-2.7050000000000276</v>
      </c>
      <c r="B529">
        <f t="shared" si="17"/>
        <v>4.9498824402904349</v>
      </c>
      <c r="C529">
        <f t="shared" si="17"/>
        <v>2.4749412201452174</v>
      </c>
      <c r="D529">
        <f t="shared" si="17"/>
        <v>1.6499608134301282</v>
      </c>
    </row>
    <row r="530" spans="1:4" x14ac:dyDescent="0.2">
      <c r="A530">
        <f t="shared" si="18"/>
        <v>-2.7025000000000277</v>
      </c>
      <c r="B530">
        <f t="shared" si="17"/>
        <v>5.1018781288844872</v>
      </c>
      <c r="C530">
        <f t="shared" si="17"/>
        <v>2.5509390644422436</v>
      </c>
      <c r="D530">
        <f t="shared" si="17"/>
        <v>1.7006260429614906</v>
      </c>
    </row>
    <row r="531" spans="1:4" x14ac:dyDescent="0.2">
      <c r="A531">
        <f t="shared" si="18"/>
        <v>-2.7000000000000277</v>
      </c>
      <c r="B531">
        <f t="shared" si="17"/>
        <v>5.2631578947350111</v>
      </c>
      <c r="C531">
        <f t="shared" si="17"/>
        <v>2.6315789473675055</v>
      </c>
      <c r="D531">
        <f t="shared" si="17"/>
        <v>1.7543859649116675</v>
      </c>
    </row>
    <row r="532" spans="1:4" x14ac:dyDescent="0.2">
      <c r="A532">
        <f t="shared" si="18"/>
        <v>-2.6975000000000278</v>
      </c>
      <c r="B532">
        <f t="shared" si="17"/>
        <v>5.4345980095765007</v>
      </c>
      <c r="C532">
        <f t="shared" si="17"/>
        <v>2.7172990047882504</v>
      </c>
      <c r="D532">
        <f t="shared" si="17"/>
        <v>1.8115326698588334</v>
      </c>
    </row>
    <row r="533" spans="1:4" x14ac:dyDescent="0.2">
      <c r="A533">
        <f t="shared" si="18"/>
        <v>-2.6950000000000278</v>
      </c>
      <c r="B533">
        <f t="shared" si="17"/>
        <v>5.6171885971050219</v>
      </c>
      <c r="C533">
        <f t="shared" si="17"/>
        <v>2.808594298552511</v>
      </c>
      <c r="D533">
        <f t="shared" si="17"/>
        <v>1.872396199035026</v>
      </c>
    </row>
    <row r="534" spans="1:4" x14ac:dyDescent="0.2">
      <c r="A534">
        <f t="shared" si="18"/>
        <v>-2.6925000000000279</v>
      </c>
      <c r="B534">
        <f t="shared" si="17"/>
        <v>5.8120527443764116</v>
      </c>
      <c r="C534">
        <f t="shared" si="17"/>
        <v>2.9060263721882058</v>
      </c>
      <c r="D534">
        <f t="shared" si="17"/>
        <v>1.9373509147921306</v>
      </c>
    </row>
    <row r="535" spans="1:4" x14ac:dyDescent="0.2">
      <c r="A535">
        <f t="shared" si="18"/>
        <v>-2.6900000000000279</v>
      </c>
      <c r="B535">
        <f t="shared" si="17"/>
        <v>6.0204695966261177</v>
      </c>
      <c r="C535">
        <f t="shared" si="17"/>
        <v>3.0102347983130588</v>
      </c>
      <c r="D535">
        <f t="shared" si="17"/>
        <v>2.0068231988753618</v>
      </c>
    </row>
    <row r="536" spans="1:4" x14ac:dyDescent="0.2">
      <c r="A536">
        <f t="shared" si="18"/>
        <v>-2.687500000000028</v>
      </c>
      <c r="B536">
        <f t="shared" si="17"/>
        <v>6.2439024390217934</v>
      </c>
      <c r="C536">
        <f t="shared" si="17"/>
        <v>3.1219512195108967</v>
      </c>
      <c r="D536">
        <f t="shared" si="17"/>
        <v>2.0813008130072683</v>
      </c>
    </row>
    <row r="537" spans="1:4" x14ac:dyDescent="0.2">
      <c r="A537">
        <f t="shared" si="18"/>
        <v>-2.685000000000028</v>
      </c>
      <c r="B537">
        <f t="shared" si="17"/>
        <v>6.4840330685659122</v>
      </c>
      <c r="C537">
        <f t="shared" si="17"/>
        <v>3.2420165342829561</v>
      </c>
      <c r="D537">
        <f t="shared" si="17"/>
        <v>2.1613443561886001</v>
      </c>
    </row>
    <row r="538" spans="1:4" x14ac:dyDescent="0.2">
      <c r="A538">
        <f t="shared" si="18"/>
        <v>-2.6825000000000281</v>
      </c>
      <c r="B538">
        <f t="shared" si="17"/>
        <v>6.7428041636785787</v>
      </c>
      <c r="C538">
        <f t="shared" si="17"/>
        <v>3.3714020818392894</v>
      </c>
      <c r="D538">
        <f t="shared" si="17"/>
        <v>2.2476013878928551</v>
      </c>
    </row>
    <row r="539" spans="1:4" x14ac:dyDescent="0.2">
      <c r="A539">
        <f t="shared" si="18"/>
        <v>-2.6800000000000281</v>
      </c>
      <c r="B539">
        <f t="shared" si="17"/>
        <v>7.0224719101091031</v>
      </c>
      <c r="C539">
        <f t="shared" si="17"/>
        <v>3.5112359550545515</v>
      </c>
      <c r="D539">
        <f t="shared" si="17"/>
        <v>2.3408239700363676</v>
      </c>
    </row>
    <row r="540" spans="1:4" x14ac:dyDescent="0.2">
      <c r="A540">
        <f t="shared" si="18"/>
        <v>-2.6775000000000282</v>
      </c>
      <c r="B540">
        <f t="shared" si="17"/>
        <v>7.3256719014661353</v>
      </c>
      <c r="C540">
        <f t="shared" si="17"/>
        <v>3.6628359507330677</v>
      </c>
      <c r="D540">
        <f t="shared" si="17"/>
        <v>2.4418906338220503</v>
      </c>
    </row>
    <row r="541" spans="1:4" x14ac:dyDescent="0.2">
      <c r="A541">
        <f t="shared" si="18"/>
        <v>-2.6750000000000282</v>
      </c>
      <c r="B541">
        <f t="shared" si="17"/>
        <v>7.6555023923405807</v>
      </c>
      <c r="C541">
        <f t="shared" si="17"/>
        <v>3.8277511961702904</v>
      </c>
      <c r="D541">
        <f t="shared" si="17"/>
        <v>2.5518341307802341</v>
      </c>
    </row>
    <row r="542" spans="1:4" x14ac:dyDescent="0.2">
      <c r="A542">
        <f t="shared" si="18"/>
        <v>-2.6725000000000283</v>
      </c>
      <c r="B542">
        <f t="shared" si="17"/>
        <v>8.0156304794306816</v>
      </c>
      <c r="C542">
        <f t="shared" si="17"/>
        <v>4.0078152397153408</v>
      </c>
      <c r="D542">
        <f t="shared" si="17"/>
        <v>2.6718768264768622</v>
      </c>
    </row>
    <row r="543" spans="1:4" x14ac:dyDescent="0.2">
      <c r="A543">
        <f t="shared" si="18"/>
        <v>-2.6700000000000284</v>
      </c>
      <c r="B543">
        <f t="shared" si="17"/>
        <v>8.410428931870813</v>
      </c>
      <c r="C543">
        <f t="shared" si="17"/>
        <v>4.2052144659354065</v>
      </c>
      <c r="D543">
        <f t="shared" si="17"/>
        <v>2.8034763106236116</v>
      </c>
    </row>
    <row r="544" spans="1:4" x14ac:dyDescent="0.2">
      <c r="A544">
        <f t="shared" si="18"/>
        <v>-2.6675000000000284</v>
      </c>
      <c r="B544">
        <f t="shared" si="17"/>
        <v>8.8451545137876604</v>
      </c>
      <c r="C544">
        <f t="shared" si="17"/>
        <v>4.4225772568938302</v>
      </c>
      <c r="D544">
        <f t="shared" si="17"/>
        <v>2.9483848379292508</v>
      </c>
    </row>
    <row r="545" spans="1:4" x14ac:dyDescent="0.2">
      <c r="A545">
        <f t="shared" si="18"/>
        <v>-2.6650000000000285</v>
      </c>
      <c r="B545">
        <f t="shared" si="17"/>
        <v>9.3261832594952825</v>
      </c>
      <c r="C545">
        <f t="shared" si="17"/>
        <v>4.6630916297476412</v>
      </c>
      <c r="D545">
        <f t="shared" si="17"/>
        <v>3.1087277531650686</v>
      </c>
    </row>
    <row r="546" spans="1:4" x14ac:dyDescent="0.2">
      <c r="A546">
        <f t="shared" si="18"/>
        <v>-2.6625000000000285</v>
      </c>
      <c r="B546">
        <f t="shared" si="17"/>
        <v>9.8613251155559976</v>
      </c>
      <c r="C546">
        <f t="shared" si="17"/>
        <v>4.9306625577779988</v>
      </c>
      <c r="D546">
        <f t="shared" si="17"/>
        <v>3.2871083718519802</v>
      </c>
    </row>
    <row r="547" spans="1:4" x14ac:dyDescent="0.2">
      <c r="A547">
        <f t="shared" si="18"/>
        <v>-2.6600000000000286</v>
      </c>
      <c r="B547">
        <f t="shared" si="17"/>
        <v>10.460251046017898</v>
      </c>
      <c r="C547">
        <f t="shared" si="17"/>
        <v>5.2301255230089492</v>
      </c>
      <c r="D547">
        <f t="shared" si="17"/>
        <v>3.4867503486726221</v>
      </c>
    </row>
    <row r="548" spans="1:4" x14ac:dyDescent="0.2">
      <c r="A548">
        <f t="shared" si="18"/>
        <v>-2.6575000000000286</v>
      </c>
      <c r="B548">
        <f t="shared" si="17"/>
        <v>11.135082469196321</v>
      </c>
      <c r="C548">
        <f t="shared" si="17"/>
        <v>5.5675412345981607</v>
      </c>
      <c r="D548">
        <f t="shared" si="17"/>
        <v>3.711694156398774</v>
      </c>
    </row>
    <row r="549" spans="1:4" x14ac:dyDescent="0.2">
      <c r="A549">
        <f t="shared" si="18"/>
        <v>-2.6550000000000287</v>
      </c>
      <c r="B549">
        <f t="shared" si="17"/>
        <v>11.901219875027817</v>
      </c>
      <c r="C549">
        <f t="shared" si="17"/>
        <v>5.9506099375139083</v>
      </c>
      <c r="D549">
        <f t="shared" si="17"/>
        <v>3.967073291675967</v>
      </c>
    </row>
    <row r="550" spans="1:4" x14ac:dyDescent="0.2">
      <c r="A550">
        <f t="shared" si="18"/>
        <v>-2.6525000000000287</v>
      </c>
      <c r="B550">
        <f t="shared" si="17"/>
        <v>12.778532066118185</v>
      </c>
      <c r="C550">
        <f t="shared" si="17"/>
        <v>6.3892660330590925</v>
      </c>
      <c r="D550">
        <f t="shared" si="17"/>
        <v>4.2595106887060137</v>
      </c>
    </row>
    <row r="551" spans="1:4" x14ac:dyDescent="0.2">
      <c r="A551">
        <f t="shared" si="18"/>
        <v>-2.6500000000000288</v>
      </c>
      <c r="B551">
        <f t="shared" si="17"/>
        <v>13.79310344826323</v>
      </c>
      <c r="C551">
        <f t="shared" si="17"/>
        <v>6.8965517241316148</v>
      </c>
      <c r="D551">
        <f t="shared" si="17"/>
        <v>4.5977011494210576</v>
      </c>
    </row>
    <row r="552" spans="1:4" x14ac:dyDescent="0.2">
      <c r="A552">
        <f t="shared" si="18"/>
        <v>-2.6475000000000288</v>
      </c>
      <c r="B552">
        <f t="shared" si="17"/>
        <v>14.979870798599398</v>
      </c>
      <c r="C552">
        <f t="shared" si="17"/>
        <v>7.4899353992996991</v>
      </c>
      <c r="D552">
        <f t="shared" si="17"/>
        <v>4.9932902661998435</v>
      </c>
    </row>
    <row r="553" spans="1:4" x14ac:dyDescent="0.2">
      <c r="A553">
        <f t="shared" si="18"/>
        <v>-2.6450000000000289</v>
      </c>
      <c r="B553">
        <f t="shared" si="17"/>
        <v>16.386726751313564</v>
      </c>
      <c r="C553">
        <f t="shared" si="17"/>
        <v>8.1933633756567819</v>
      </c>
      <c r="D553">
        <f t="shared" si="17"/>
        <v>5.4622422504379085</v>
      </c>
    </row>
    <row r="554" spans="1:4" x14ac:dyDescent="0.2">
      <c r="A554">
        <f t="shared" si="18"/>
        <v>-2.6425000000000289</v>
      </c>
      <c r="B554">
        <f t="shared" si="17"/>
        <v>18.081139111742516</v>
      </c>
      <c r="C554">
        <f t="shared" si="17"/>
        <v>9.040569555871258</v>
      </c>
      <c r="D554">
        <f t="shared" si="17"/>
        <v>6.0270463705808064</v>
      </c>
    </row>
    <row r="555" spans="1:4" x14ac:dyDescent="0.2">
      <c r="A555">
        <f t="shared" si="18"/>
        <v>-2.640000000000029</v>
      </c>
      <c r="B555">
        <f t="shared" si="17"/>
        <v>20.161290322553622</v>
      </c>
      <c r="C555">
        <f t="shared" si="17"/>
        <v>10.080645161276811</v>
      </c>
      <c r="D555">
        <f t="shared" si="17"/>
        <v>6.7204301075179949</v>
      </c>
    </row>
    <row r="556" spans="1:4" x14ac:dyDescent="0.2">
      <c r="A556">
        <f t="shared" si="18"/>
        <v>-2.637500000000029</v>
      </c>
      <c r="B556">
        <f t="shared" si="17"/>
        <v>22.775800711709199</v>
      </c>
      <c r="C556">
        <f t="shared" si="17"/>
        <v>11.387900355854599</v>
      </c>
      <c r="D556">
        <f t="shared" si="17"/>
        <v>7.5919335705697328</v>
      </c>
    </row>
    <row r="557" spans="1:4" x14ac:dyDescent="0.2">
      <c r="A557">
        <f t="shared" si="18"/>
        <v>-2.6350000000000291</v>
      </c>
      <c r="B557">
        <f t="shared" si="17"/>
        <v>26.160889470196583</v>
      </c>
      <c r="C557">
        <f t="shared" si="17"/>
        <v>13.080444735098292</v>
      </c>
      <c r="D557">
        <f t="shared" si="17"/>
        <v>8.7202964900656621</v>
      </c>
    </row>
    <row r="558" spans="1:4" x14ac:dyDescent="0.2">
      <c r="A558">
        <f t="shared" si="18"/>
        <v>-2.6325000000000292</v>
      </c>
      <c r="B558">
        <f t="shared" si="17"/>
        <v>30.716068343190202</v>
      </c>
      <c r="C558">
        <f t="shared" si="17"/>
        <v>15.358034171595101</v>
      </c>
      <c r="D558">
        <f t="shared" si="17"/>
        <v>10.238689447729788</v>
      </c>
    </row>
    <row r="559" spans="1:4" x14ac:dyDescent="0.2">
      <c r="A559">
        <f t="shared" si="18"/>
        <v>-2.6300000000000292</v>
      </c>
      <c r="B559">
        <f t="shared" si="17"/>
        <v>37.174721189499742</v>
      </c>
      <c r="C559">
        <f t="shared" si="17"/>
        <v>18.587360594749871</v>
      </c>
      <c r="D559">
        <f t="shared" si="17"/>
        <v>12.391573729833656</v>
      </c>
    </row>
    <row r="560" spans="1:4" x14ac:dyDescent="0.2">
      <c r="A560">
        <f t="shared" si="18"/>
        <v>-2.6275000000000293</v>
      </c>
      <c r="B560">
        <f t="shared" si="17"/>
        <v>47.044986768451075</v>
      </c>
      <c r="C560">
        <f t="shared" si="17"/>
        <v>23.522493384225537</v>
      </c>
      <c r="D560">
        <f t="shared" si="17"/>
        <v>15.681662256150796</v>
      </c>
    </row>
    <row r="561" spans="1:4" x14ac:dyDescent="0.2">
      <c r="A561">
        <f t="shared" si="18"/>
        <v>-2.6250000000000293</v>
      </c>
      <c r="B561">
        <f t="shared" si="17"/>
        <v>63.99999999973079</v>
      </c>
      <c r="C561">
        <f t="shared" si="17"/>
        <v>31.999999999865395</v>
      </c>
      <c r="D561">
        <f t="shared" si="17"/>
        <v>21.333333333242788</v>
      </c>
    </row>
    <row r="562" spans="1:4" x14ac:dyDescent="0.2">
      <c r="A562">
        <f t="shared" si="18"/>
        <v>-2.6225000000000294</v>
      </c>
      <c r="B562">
        <f t="shared" si="17"/>
        <v>99.937539037444807</v>
      </c>
      <c r="C562">
        <f t="shared" si="17"/>
        <v>49.968769518722404</v>
      </c>
      <c r="D562">
        <f t="shared" si="17"/>
        <v>33.312513012479634</v>
      </c>
    </row>
    <row r="563" spans="1:4" x14ac:dyDescent="0.2">
      <c r="A563">
        <f t="shared" si="18"/>
        <v>-2.6200000000000294</v>
      </c>
      <c r="B563">
        <f t="shared" si="17"/>
        <v>227.27272726931153</v>
      </c>
      <c r="C563">
        <f t="shared" si="17"/>
        <v>113.63636363465577</v>
      </c>
      <c r="D563">
        <f t="shared" si="17"/>
        <v>75.757575756447366</v>
      </c>
    </row>
    <row r="564" spans="1:4" x14ac:dyDescent="0.2">
      <c r="A564">
        <f t="shared" si="18"/>
        <v>-2.6175000000000295</v>
      </c>
    </row>
    <row r="565" spans="1:4" x14ac:dyDescent="0.2">
      <c r="A565">
        <f t="shared" si="18"/>
        <v>-2.6150000000000295</v>
      </c>
      <c r="B565">
        <f t="shared" si="17"/>
        <v>-147.60147601618775</v>
      </c>
      <c r="C565">
        <f t="shared" si="17"/>
        <v>-73.800738008093873</v>
      </c>
      <c r="D565">
        <f t="shared" si="17"/>
        <v>-49.200492005393762</v>
      </c>
    </row>
    <row r="566" spans="1:4" x14ac:dyDescent="0.2">
      <c r="A566">
        <f t="shared" si="18"/>
        <v>-2.6125000000000296</v>
      </c>
      <c r="B566">
        <f t="shared" si="17"/>
        <v>-81.01265822827736</v>
      </c>
      <c r="C566">
        <f t="shared" si="17"/>
        <v>-40.50632911413868</v>
      </c>
      <c r="D566">
        <f t="shared" si="17"/>
        <v>-27.004219409429027</v>
      </c>
    </row>
    <row r="567" spans="1:4" x14ac:dyDescent="0.2">
      <c r="A567">
        <f t="shared" si="18"/>
        <v>-2.6100000000000296</v>
      </c>
      <c r="B567">
        <f t="shared" si="17"/>
        <v>-55.865921787914544</v>
      </c>
      <c r="C567">
        <f t="shared" si="17"/>
        <v>-27.932960893957272</v>
      </c>
      <c r="D567">
        <f t="shared" si="17"/>
        <v>-18.621973929305771</v>
      </c>
    </row>
    <row r="568" spans="1:4" x14ac:dyDescent="0.2">
      <c r="A568">
        <f t="shared" si="18"/>
        <v>-2.6075000000000297</v>
      </c>
      <c r="B568">
        <f t="shared" si="17"/>
        <v>-42.655291922274913</v>
      </c>
      <c r="C568">
        <f t="shared" si="17"/>
        <v>-21.327645961137456</v>
      </c>
      <c r="D568">
        <f t="shared" si="17"/>
        <v>-14.218430640757767</v>
      </c>
    </row>
    <row r="569" spans="1:4" x14ac:dyDescent="0.2">
      <c r="A569">
        <f t="shared" si="18"/>
        <v>-2.6050000000000297</v>
      </c>
      <c r="B569">
        <f t="shared" si="17"/>
        <v>-34.512510785237936</v>
      </c>
      <c r="C569">
        <f t="shared" si="17"/>
        <v>-17.256255392618968</v>
      </c>
      <c r="D569">
        <f t="shared" si="17"/>
        <v>-11.504170261746097</v>
      </c>
    </row>
    <row r="570" spans="1:4" x14ac:dyDescent="0.2">
      <c r="A570">
        <f t="shared" si="18"/>
        <v>-2.6025000000000298</v>
      </c>
      <c r="B570">
        <f t="shared" si="17"/>
        <v>-28.990759195561495</v>
      </c>
      <c r="C570">
        <f t="shared" si="17"/>
        <v>-14.495379597780747</v>
      </c>
      <c r="D570">
        <f t="shared" si="17"/>
        <v>-9.6635863985205805</v>
      </c>
    </row>
    <row r="571" spans="1:4" x14ac:dyDescent="0.2">
      <c r="A571">
        <f t="shared" si="18"/>
        <v>-2.6000000000000298</v>
      </c>
      <c r="B571">
        <f t="shared" si="17"/>
        <v>-25.000000000041055</v>
      </c>
      <c r="C571">
        <f t="shared" si="17"/>
        <v>-12.500000000020528</v>
      </c>
      <c r="D571">
        <f t="shared" si="17"/>
        <v>-8.3333333333470812</v>
      </c>
    </row>
    <row r="572" spans="1:4" x14ac:dyDescent="0.2">
      <c r="A572">
        <f t="shared" si="18"/>
        <v>-2.5975000000000299</v>
      </c>
      <c r="B572">
        <f t="shared" si="17"/>
        <v>-21.981041351866068</v>
      </c>
      <c r="C572">
        <f t="shared" si="17"/>
        <v>-10.990520675933034</v>
      </c>
      <c r="D572">
        <f t="shared" si="17"/>
        <v>-7.3270137839552127</v>
      </c>
    </row>
    <row r="573" spans="1:4" x14ac:dyDescent="0.2">
      <c r="A573">
        <f t="shared" si="18"/>
        <v>-2.5950000000000299</v>
      </c>
      <c r="B573">
        <f t="shared" si="17"/>
        <v>-19.617459539014913</v>
      </c>
      <c r="C573">
        <f t="shared" si="17"/>
        <v>-9.8087297695074565</v>
      </c>
      <c r="D573">
        <f t="shared" si="17"/>
        <v>-6.5391531796715991</v>
      </c>
    </row>
    <row r="574" spans="1:4" x14ac:dyDescent="0.2">
      <c r="A574">
        <f t="shared" si="18"/>
        <v>-2.59250000000003</v>
      </c>
      <c r="B574">
        <f t="shared" si="17"/>
        <v>-17.716753404958997</v>
      </c>
      <c r="C574">
        <f t="shared" si="17"/>
        <v>-8.8583767024794984</v>
      </c>
      <c r="D574">
        <f t="shared" si="17"/>
        <v>-5.9055844683198204</v>
      </c>
    </row>
    <row r="575" spans="1:4" x14ac:dyDescent="0.2">
      <c r="A575">
        <f t="shared" si="18"/>
        <v>-2.5900000000000301</v>
      </c>
      <c r="B575">
        <f t="shared" si="17"/>
        <v>-16.155088853005712</v>
      </c>
      <c r="C575">
        <f t="shared" si="17"/>
        <v>-8.0775444265028558</v>
      </c>
      <c r="D575">
        <f t="shared" si="17"/>
        <v>-5.385029617668545</v>
      </c>
    </row>
    <row r="576" spans="1:4" x14ac:dyDescent="0.2">
      <c r="A576">
        <f t="shared" si="18"/>
        <v>-2.5875000000000301</v>
      </c>
      <c r="B576">
        <f t="shared" si="17"/>
        <v>-14.849187935049287</v>
      </c>
      <c r="C576">
        <f t="shared" si="17"/>
        <v>-7.4245939675246433</v>
      </c>
      <c r="D576">
        <f t="shared" si="17"/>
        <v>-4.9497293116830301</v>
      </c>
    </row>
    <row r="577" spans="1:4" x14ac:dyDescent="0.2">
      <c r="A577">
        <f t="shared" si="18"/>
        <v>-2.5850000000000302</v>
      </c>
      <c r="B577">
        <f t="shared" si="17"/>
        <v>-13.740982480259742</v>
      </c>
      <c r="C577">
        <f t="shared" si="17"/>
        <v>-6.870491240129871</v>
      </c>
      <c r="D577">
        <f t="shared" si="17"/>
        <v>-4.5803274934199507</v>
      </c>
    </row>
    <row r="578" spans="1:4" x14ac:dyDescent="0.2">
      <c r="A578">
        <f t="shared" si="18"/>
        <v>-2.5825000000000302</v>
      </c>
      <c r="B578">
        <f t="shared" si="17"/>
        <v>-12.788745903615494</v>
      </c>
      <c r="C578">
        <f t="shared" si="17"/>
        <v>-6.394372951807747</v>
      </c>
      <c r="D578">
        <f t="shared" si="17"/>
        <v>-4.2629153012051972</v>
      </c>
    </row>
    <row r="579" spans="1:4" x14ac:dyDescent="0.2">
      <c r="A579">
        <f t="shared" si="18"/>
        <v>-2.5800000000000303</v>
      </c>
      <c r="B579">
        <f t="shared" si="17"/>
        <v>-11.961722488047601</v>
      </c>
      <c r="C579">
        <f t="shared" si="17"/>
        <v>-5.9808612440238003</v>
      </c>
      <c r="D579">
        <f t="shared" si="17"/>
        <v>-3.9872408293492287</v>
      </c>
    </row>
    <row r="580" spans="1:4" x14ac:dyDescent="0.2">
      <c r="A580">
        <f t="shared" si="18"/>
        <v>-2.5775000000000303</v>
      </c>
      <c r="B580">
        <f t="shared" si="17"/>
        <v>-11.23674415338983</v>
      </c>
      <c r="C580">
        <f t="shared" si="17"/>
        <v>-5.6183720766949152</v>
      </c>
      <c r="D580">
        <f t="shared" si="17"/>
        <v>-3.745581384463252</v>
      </c>
    </row>
    <row r="581" spans="1:4" x14ac:dyDescent="0.2">
      <c r="A581">
        <f t="shared" si="18"/>
        <v>-2.5750000000000304</v>
      </c>
      <c r="B581">
        <f t="shared" si="17"/>
        <v>-10.596026490073569</v>
      </c>
      <c r="C581">
        <f t="shared" si="17"/>
        <v>-5.2980132450367847</v>
      </c>
      <c r="D581">
        <f t="shared" si="17"/>
        <v>-3.5320088300244898</v>
      </c>
    </row>
    <row r="582" spans="1:4" x14ac:dyDescent="0.2">
      <c r="A582">
        <f t="shared" si="18"/>
        <v>-2.5725000000000304</v>
      </c>
      <c r="B582">
        <f t="shared" si="17"/>
        <v>-10.025690832765459</v>
      </c>
      <c r="C582">
        <f t="shared" si="17"/>
        <v>-5.0128454163827296</v>
      </c>
      <c r="D582">
        <f t="shared" si="17"/>
        <v>-3.3418969442551831</v>
      </c>
    </row>
    <row r="583" spans="1:4" x14ac:dyDescent="0.2">
      <c r="A583">
        <f t="shared" si="18"/>
        <v>-2.5700000000000305</v>
      </c>
      <c r="B583">
        <f t="shared" si="17"/>
        <v>-9.5147478591876649</v>
      </c>
      <c r="C583">
        <f t="shared" si="17"/>
        <v>-4.7573739295938324</v>
      </c>
      <c r="D583">
        <f t="shared" si="17"/>
        <v>-3.1715826197292394</v>
      </c>
    </row>
    <row r="584" spans="1:4" x14ac:dyDescent="0.2">
      <c r="A584">
        <f t="shared" si="18"/>
        <v>-2.5675000000000305</v>
      </c>
      <c r="B584">
        <f t="shared" si="17"/>
        <v>-9.0543828872217347</v>
      </c>
      <c r="C584">
        <f t="shared" si="17"/>
        <v>-4.5271914436108673</v>
      </c>
      <c r="D584">
        <f t="shared" si="17"/>
        <v>-3.0181276290738794</v>
      </c>
    </row>
    <row r="585" spans="1:4" x14ac:dyDescent="0.2">
      <c r="A585">
        <f t="shared" si="18"/>
        <v>-2.5650000000000306</v>
      </c>
      <c r="B585">
        <f t="shared" si="17"/>
        <v>-8.6374433167831235</v>
      </c>
      <c r="C585">
        <f t="shared" si="17"/>
        <v>-4.3187216583915617</v>
      </c>
      <c r="D585">
        <f t="shared" si="17"/>
        <v>-2.8791477722610486</v>
      </c>
    </row>
    <row r="586" spans="1:4" x14ac:dyDescent="0.2">
      <c r="A586">
        <f t="shared" si="18"/>
        <v>-2.5625000000000306</v>
      </c>
      <c r="B586">
        <f t="shared" si="17"/>
        <v>-8.2580645161334534</v>
      </c>
      <c r="C586">
        <f t="shared" si="17"/>
        <v>-4.1290322580667267</v>
      </c>
      <c r="D586">
        <f t="shared" si="17"/>
        <v>-2.7526881720444916</v>
      </c>
    </row>
    <row r="587" spans="1:4" x14ac:dyDescent="0.2">
      <c r="A587">
        <f t="shared" si="18"/>
        <v>-2.5600000000000307</v>
      </c>
      <c r="B587">
        <f t="shared" si="17"/>
        <v>-7.9113924050673869</v>
      </c>
      <c r="C587">
        <f t="shared" si="17"/>
        <v>-3.9556962025336935</v>
      </c>
      <c r="D587">
        <f t="shared" si="17"/>
        <v>-2.6371308016891164</v>
      </c>
    </row>
    <row r="588" spans="1:4" x14ac:dyDescent="0.2">
      <c r="A588">
        <f t="shared" si="18"/>
        <v>-2.5575000000000307</v>
      </c>
      <c r="B588">
        <f t="shared" ref="B588:D651" si="19">1/(B$8*$A588*$A588+3*B$8*$A588+B$8)</f>
        <v>-7.5933747805077907</v>
      </c>
      <c r="C588">
        <f t="shared" si="19"/>
        <v>-3.7966873902538953</v>
      </c>
      <c r="D588">
        <f t="shared" si="19"/>
        <v>-2.5311249268359188</v>
      </c>
    </row>
    <row r="589" spans="1:4" x14ac:dyDescent="0.2">
      <c r="A589">
        <f t="shared" ref="A589:A652" si="20">A588+B$3</f>
        <v>-2.5550000000000308</v>
      </c>
      <c r="B589">
        <f t="shared" si="19"/>
        <v>-7.3006022996932005</v>
      </c>
      <c r="C589">
        <f t="shared" si="19"/>
        <v>-3.6503011498466003</v>
      </c>
      <c r="D589">
        <f t="shared" si="19"/>
        <v>-2.4335340998977175</v>
      </c>
    </row>
    <row r="590" spans="1:4" x14ac:dyDescent="0.2">
      <c r="A590">
        <f t="shared" si="20"/>
        <v>-2.5525000000000309</v>
      </c>
      <c r="B590">
        <f t="shared" si="19"/>
        <v>-7.0301858605418701</v>
      </c>
      <c r="C590">
        <f t="shared" si="19"/>
        <v>-3.5150929302709351</v>
      </c>
      <c r="D590">
        <f t="shared" si="19"/>
        <v>-2.3433952868473047</v>
      </c>
    </row>
    <row r="591" spans="1:4" x14ac:dyDescent="0.2">
      <c r="A591">
        <f t="shared" si="20"/>
        <v>-2.5500000000000309</v>
      </c>
      <c r="B591">
        <f t="shared" si="19"/>
        <v>-6.7796610169521347</v>
      </c>
      <c r="C591">
        <f t="shared" si="19"/>
        <v>-3.3898305084760674</v>
      </c>
      <c r="D591">
        <f t="shared" si="19"/>
        <v>-2.2598870056507026</v>
      </c>
    </row>
    <row r="592" spans="1:4" x14ac:dyDescent="0.2">
      <c r="A592">
        <f t="shared" si="20"/>
        <v>-2.547500000000031</v>
      </c>
      <c r="B592">
        <f t="shared" si="19"/>
        <v>-6.5469127214725624</v>
      </c>
      <c r="C592">
        <f t="shared" si="19"/>
        <v>-3.2734563607362812</v>
      </c>
      <c r="D592">
        <f t="shared" si="19"/>
        <v>-2.1823042404908541</v>
      </c>
    </row>
    <row r="593" spans="1:4" x14ac:dyDescent="0.2">
      <c r="A593">
        <f t="shared" si="20"/>
        <v>-2.545000000000031</v>
      </c>
      <c r="B593">
        <f t="shared" si="19"/>
        <v>-6.3301155246109051</v>
      </c>
      <c r="C593">
        <f t="shared" si="19"/>
        <v>-3.1650577623054525</v>
      </c>
      <c r="D593">
        <f t="shared" si="19"/>
        <v>-2.110038508203639</v>
      </c>
    </row>
    <row r="594" spans="1:4" x14ac:dyDescent="0.2">
      <c r="A594">
        <f t="shared" si="20"/>
        <v>-2.5425000000000311</v>
      </c>
      <c r="B594">
        <f t="shared" si="19"/>
        <v>-6.1276856497285861</v>
      </c>
      <c r="C594">
        <f t="shared" si="19"/>
        <v>-3.063842824864293</v>
      </c>
      <c r="D594">
        <f t="shared" si="19"/>
        <v>-2.0425618832428696</v>
      </c>
    </row>
    <row r="595" spans="1:4" x14ac:dyDescent="0.2">
      <c r="A595">
        <f t="shared" si="20"/>
        <v>-2.5400000000000311</v>
      </c>
      <c r="B595">
        <f t="shared" si="19"/>
        <v>-5.9382422802873185</v>
      </c>
      <c r="C595">
        <f t="shared" si="19"/>
        <v>-2.9691211401436592</v>
      </c>
      <c r="D595">
        <f t="shared" si="19"/>
        <v>-1.9794140934291027</v>
      </c>
    </row>
    <row r="596" spans="1:4" x14ac:dyDescent="0.2">
      <c r="A596">
        <f t="shared" si="20"/>
        <v>-2.5375000000000312</v>
      </c>
      <c r="B596">
        <f t="shared" si="19"/>
        <v>-5.7605760576079348</v>
      </c>
      <c r="C596">
        <f t="shared" si="19"/>
        <v>-2.8802880288039674</v>
      </c>
      <c r="D596">
        <f t="shared" si="19"/>
        <v>-1.9201920192026318</v>
      </c>
    </row>
    <row r="597" spans="1:4" x14ac:dyDescent="0.2">
      <c r="A597">
        <f t="shared" si="20"/>
        <v>-2.5350000000000312</v>
      </c>
      <c r="B597">
        <f t="shared" si="19"/>
        <v>-5.5936232694748327</v>
      </c>
      <c r="C597">
        <f t="shared" si="19"/>
        <v>-2.7968116347374163</v>
      </c>
      <c r="D597">
        <f t="shared" si="19"/>
        <v>-1.864541089824941</v>
      </c>
    </row>
    <row r="598" spans="1:4" x14ac:dyDescent="0.2">
      <c r="A598">
        <f t="shared" si="20"/>
        <v>-2.5325000000000313</v>
      </c>
      <c r="B598">
        <f t="shared" si="19"/>
        <v>-5.4364445652562114</v>
      </c>
      <c r="C598">
        <f t="shared" si="19"/>
        <v>-2.7182222826281057</v>
      </c>
      <c r="D598">
        <f t="shared" si="19"/>
        <v>-1.8121481884187518</v>
      </c>
    </row>
    <row r="599" spans="1:4" x14ac:dyDescent="0.2">
      <c r="A599">
        <f t="shared" si="20"/>
        <v>-2.5300000000000313</v>
      </c>
      <c r="B599">
        <f t="shared" si="19"/>
        <v>-5.2882072977278645</v>
      </c>
      <c r="C599">
        <f t="shared" si="19"/>
        <v>-2.6441036488639322</v>
      </c>
      <c r="D599">
        <f t="shared" si="19"/>
        <v>-1.762735765909299</v>
      </c>
    </row>
    <row r="600" spans="1:4" x14ac:dyDescent="0.2">
      <c r="A600">
        <f t="shared" si="20"/>
        <v>-2.5275000000000314</v>
      </c>
      <c r="B600">
        <f t="shared" si="19"/>
        <v>-5.1481707905676943</v>
      </c>
      <c r="C600">
        <f t="shared" si="19"/>
        <v>-2.5740853952838472</v>
      </c>
      <c r="D600">
        <f t="shared" si="19"/>
        <v>-1.7160569301892288</v>
      </c>
    </row>
    <row r="601" spans="1:4" x14ac:dyDescent="0.2">
      <c r="A601">
        <f t="shared" si="20"/>
        <v>-2.5250000000000314</v>
      </c>
      <c r="B601">
        <f t="shared" si="19"/>
        <v>-5.015673981192835</v>
      </c>
      <c r="C601">
        <f t="shared" si="19"/>
        <v>-2.5078369905964175</v>
      </c>
      <c r="D601">
        <f t="shared" si="19"/>
        <v>-1.6718913270642883</v>
      </c>
    </row>
    <row r="602" spans="1:4" x14ac:dyDescent="0.2">
      <c r="A602">
        <f t="shared" si="20"/>
        <v>-2.5225000000000315</v>
      </c>
      <c r="B602">
        <f t="shared" si="19"/>
        <v>-4.8901250038219359</v>
      </c>
      <c r="C602">
        <f t="shared" si="19"/>
        <v>-2.445062501910968</v>
      </c>
      <c r="D602">
        <f t="shared" si="19"/>
        <v>-1.6300416679406478</v>
      </c>
    </row>
    <row r="603" spans="1:4" x14ac:dyDescent="0.2">
      <c r="A603">
        <f t="shared" si="20"/>
        <v>-2.5200000000000315</v>
      </c>
      <c r="B603">
        <f t="shared" si="19"/>
        <v>-4.7709923664136689</v>
      </c>
      <c r="C603">
        <f t="shared" si="19"/>
        <v>-2.3854961832068344</v>
      </c>
      <c r="D603">
        <f t="shared" si="19"/>
        <v>-1.5903307888045608</v>
      </c>
    </row>
    <row r="604" spans="1:4" x14ac:dyDescent="0.2">
      <c r="A604">
        <f t="shared" si="20"/>
        <v>-2.5175000000000316</v>
      </c>
      <c r="B604">
        <f t="shared" si="19"/>
        <v>-4.6577974440350518</v>
      </c>
      <c r="C604">
        <f t="shared" si="19"/>
        <v>-2.3288987220175259</v>
      </c>
      <c r="D604">
        <f t="shared" si="19"/>
        <v>-1.5525991480116816</v>
      </c>
    </row>
    <row r="605" spans="1:4" x14ac:dyDescent="0.2">
      <c r="A605">
        <f t="shared" si="20"/>
        <v>-2.5150000000000317</v>
      </c>
      <c r="B605">
        <f t="shared" si="19"/>
        <v>-4.5501080650678816</v>
      </c>
      <c r="C605">
        <f t="shared" si="19"/>
        <v>-2.2750540325339408</v>
      </c>
      <c r="D605">
        <f t="shared" si="19"/>
        <v>-1.5167026883559587</v>
      </c>
    </row>
    <row r="606" spans="1:4" x14ac:dyDescent="0.2">
      <c r="A606">
        <f t="shared" si="20"/>
        <v>-2.5125000000000317</v>
      </c>
      <c r="B606">
        <f t="shared" si="19"/>
        <v>-4.4475330090353209</v>
      </c>
      <c r="C606">
        <f t="shared" si="19"/>
        <v>-2.2237665045176604</v>
      </c>
      <c r="D606">
        <f t="shared" si="19"/>
        <v>-1.4825110030117774</v>
      </c>
    </row>
    <row r="607" spans="1:4" x14ac:dyDescent="0.2">
      <c r="A607">
        <f t="shared" si="20"/>
        <v>-2.5100000000000318</v>
      </c>
      <c r="B607">
        <f t="shared" si="19"/>
        <v>-4.3497172683787699</v>
      </c>
      <c r="C607">
        <f t="shared" si="19"/>
        <v>-2.174858634189385</v>
      </c>
      <c r="D607">
        <f t="shared" si="19"/>
        <v>-1.4499057561262509</v>
      </c>
    </row>
    <row r="608" spans="1:4" x14ac:dyDescent="0.2">
      <c r="A608">
        <f t="shared" si="20"/>
        <v>-2.5075000000000318</v>
      </c>
      <c r="B608">
        <f t="shared" si="19"/>
        <v>-4.2563379532346568</v>
      </c>
      <c r="C608">
        <f t="shared" si="19"/>
        <v>-2.1281689766173284</v>
      </c>
      <c r="D608">
        <f t="shared" si="19"/>
        <v>-1.4187793177448786</v>
      </c>
    </row>
    <row r="609" spans="1:4" x14ac:dyDescent="0.2">
      <c r="A609">
        <f t="shared" si="20"/>
        <v>-2.5050000000000319</v>
      </c>
      <c r="B609">
        <f t="shared" si="19"/>
        <v>-4.1671007396614872</v>
      </c>
      <c r="C609">
        <f t="shared" si="19"/>
        <v>-2.0835503698307436</v>
      </c>
      <c r="D609">
        <f t="shared" si="19"/>
        <v>-1.389033579887164</v>
      </c>
    </row>
    <row r="610" spans="1:4" x14ac:dyDescent="0.2">
      <c r="A610">
        <f t="shared" si="20"/>
        <v>-2.5025000000000319</v>
      </c>
      <c r="B610">
        <f t="shared" si="19"/>
        <v>-4.0817367790005168</v>
      </c>
      <c r="C610">
        <f t="shared" si="19"/>
        <v>-2.0408683895002584</v>
      </c>
      <c r="D610">
        <f t="shared" si="19"/>
        <v>-1.3605789263335089</v>
      </c>
    </row>
    <row r="611" spans="1:4" x14ac:dyDescent="0.2">
      <c r="A611">
        <f t="shared" si="20"/>
        <v>-2.500000000000032</v>
      </c>
      <c r="B611">
        <f t="shared" si="19"/>
        <v>-4.0000000000010232</v>
      </c>
      <c r="C611">
        <f t="shared" si="19"/>
        <v>-2.0000000000005116</v>
      </c>
      <c r="D611">
        <f t="shared" si="19"/>
        <v>-1.3333333333336743</v>
      </c>
    </row>
    <row r="612" spans="1:4" x14ac:dyDescent="0.2">
      <c r="A612">
        <f t="shared" si="20"/>
        <v>-2.497500000000032</v>
      </c>
      <c r="B612">
        <f t="shared" si="19"/>
        <v>-3.921664746685956</v>
      </c>
      <c r="C612">
        <f t="shared" si="19"/>
        <v>-1.960832373342978</v>
      </c>
      <c r="D612">
        <f t="shared" si="19"/>
        <v>-1.3072215822286535</v>
      </c>
    </row>
    <row r="613" spans="1:4" x14ac:dyDescent="0.2">
      <c r="A613">
        <f t="shared" si="20"/>
        <v>-2.4950000000000321</v>
      </c>
      <c r="B613">
        <f t="shared" si="19"/>
        <v>-3.8465237042032756</v>
      </c>
      <c r="C613">
        <f t="shared" si="19"/>
        <v>-1.9232618521016378</v>
      </c>
      <c r="D613">
        <f t="shared" si="19"/>
        <v>-1.2821745680677541</v>
      </c>
    </row>
    <row r="614" spans="1:4" x14ac:dyDescent="0.2">
      <c r="A614">
        <f t="shared" si="20"/>
        <v>-2.4925000000000321</v>
      </c>
      <c r="B614">
        <f t="shared" si="19"/>
        <v>-3.7743860725162968</v>
      </c>
      <c r="C614">
        <f t="shared" si="19"/>
        <v>-1.8871930362581484</v>
      </c>
      <c r="D614">
        <f t="shared" si="19"/>
        <v>-1.2581286908387712</v>
      </c>
    </row>
    <row r="615" spans="1:4" x14ac:dyDescent="0.2">
      <c r="A615">
        <f t="shared" si="20"/>
        <v>-2.4900000000000322</v>
      </c>
      <c r="B615">
        <f t="shared" si="19"/>
        <v>-3.7050759540579388</v>
      </c>
      <c r="C615">
        <f t="shared" si="19"/>
        <v>-1.8525379770289694</v>
      </c>
      <c r="D615">
        <f t="shared" si="19"/>
        <v>-1.2350253180193129</v>
      </c>
    </row>
    <row r="616" spans="1:4" x14ac:dyDescent="0.2">
      <c r="A616">
        <f t="shared" si="20"/>
        <v>-2.4875000000000322</v>
      </c>
      <c r="B616">
        <f t="shared" si="19"/>
        <v>-3.6384309266637285</v>
      </c>
      <c r="C616">
        <f t="shared" si="19"/>
        <v>-1.8192154633318642</v>
      </c>
      <c r="D616">
        <f t="shared" si="19"/>
        <v>-1.212810308887903</v>
      </c>
    </row>
    <row r="617" spans="1:4" x14ac:dyDescent="0.2">
      <c r="A617">
        <f t="shared" si="20"/>
        <v>-2.4850000000000323</v>
      </c>
      <c r="B617">
        <f t="shared" si="19"/>
        <v>-3.5743007774112261</v>
      </c>
      <c r="C617">
        <f t="shared" si="19"/>
        <v>-1.787150388705613</v>
      </c>
      <c r="D617">
        <f t="shared" si="19"/>
        <v>-1.1914335924704138</v>
      </c>
    </row>
    <row r="618" spans="1:4" x14ac:dyDescent="0.2">
      <c r="A618">
        <f t="shared" si="20"/>
        <v>-2.4825000000000323</v>
      </c>
      <c r="B618">
        <f t="shared" si="19"/>
        <v>-3.5125463765896594</v>
      </c>
      <c r="C618">
        <f t="shared" si="19"/>
        <v>-1.7562731882948297</v>
      </c>
      <c r="D618">
        <f t="shared" si="19"/>
        <v>-1.1708487921965556</v>
      </c>
    </row>
    <row r="619" spans="1:4" x14ac:dyDescent="0.2">
      <c r="A619">
        <f t="shared" si="20"/>
        <v>-2.4800000000000324</v>
      </c>
      <c r="B619">
        <f t="shared" si="19"/>
        <v>-3.4530386740339107</v>
      </c>
      <c r="C619">
        <f t="shared" si="19"/>
        <v>-1.7265193370169554</v>
      </c>
      <c r="D619">
        <f t="shared" si="19"/>
        <v>-1.1510128913446369</v>
      </c>
    </row>
    <row r="620" spans="1:4" x14ac:dyDescent="0.2">
      <c r="A620">
        <f t="shared" si="20"/>
        <v>-2.4775000000000325</v>
      </c>
      <c r="B620">
        <f t="shared" si="19"/>
        <v>-3.3956578025856818</v>
      </c>
      <c r="C620">
        <f t="shared" si="19"/>
        <v>-1.6978289012928409</v>
      </c>
      <c r="D620">
        <f t="shared" si="19"/>
        <v>-1.1318859341952239</v>
      </c>
    </row>
    <row r="621" spans="1:4" x14ac:dyDescent="0.2">
      <c r="A621">
        <f t="shared" si="20"/>
        <v>-2.4750000000000325</v>
      </c>
      <c r="B621">
        <f t="shared" si="19"/>
        <v>-3.3402922755748219</v>
      </c>
      <c r="C621">
        <f t="shared" si="19"/>
        <v>-1.6701461377874109</v>
      </c>
      <c r="D621">
        <f t="shared" si="19"/>
        <v>-1.1134307585249372</v>
      </c>
    </row>
    <row r="622" spans="1:4" x14ac:dyDescent="0.2">
      <c r="A622">
        <f t="shared" si="20"/>
        <v>-2.4725000000000326</v>
      </c>
      <c r="B622">
        <f t="shared" si="19"/>
        <v>-3.286838267015201</v>
      </c>
      <c r="C622">
        <f t="shared" si="19"/>
        <v>-1.6434191335076005</v>
      </c>
      <c r="D622">
        <f t="shared" si="19"/>
        <v>-1.0956127556717379</v>
      </c>
    </row>
    <row r="623" spans="1:4" x14ac:dyDescent="0.2">
      <c r="A623">
        <f t="shared" si="20"/>
        <v>-2.4700000000000326</v>
      </c>
      <c r="B623">
        <f t="shared" si="19"/>
        <v>-3.2351989647369921</v>
      </c>
      <c r="C623">
        <f t="shared" si="19"/>
        <v>-1.617599482368496</v>
      </c>
      <c r="D623">
        <f t="shared" si="19"/>
        <v>-1.0783996549123307</v>
      </c>
    </row>
    <row r="624" spans="1:4" x14ac:dyDescent="0.2">
      <c r="A624">
        <f t="shared" si="20"/>
        <v>-2.4675000000000327</v>
      </c>
      <c r="B624">
        <f t="shared" si="19"/>
        <v>-3.1852839879762023</v>
      </c>
      <c r="C624">
        <f t="shared" si="19"/>
        <v>-1.5926419939881011</v>
      </c>
      <c r="D624">
        <f t="shared" si="19"/>
        <v>-1.0617613293253967</v>
      </c>
    </row>
    <row r="625" spans="1:4" x14ac:dyDescent="0.2">
      <c r="A625">
        <f t="shared" si="20"/>
        <v>-2.4650000000000327</v>
      </c>
      <c r="B625">
        <f t="shared" si="19"/>
        <v>-3.13700886205066</v>
      </c>
      <c r="C625">
        <f t="shared" si="19"/>
        <v>-1.56850443102533</v>
      </c>
      <c r="D625">
        <f t="shared" si="19"/>
        <v>-1.0456696206835514</v>
      </c>
    </row>
    <row r="626" spans="1:4" x14ac:dyDescent="0.2">
      <c r="A626">
        <f t="shared" si="20"/>
        <v>-2.4625000000000328</v>
      </c>
      <c r="B626">
        <f t="shared" si="19"/>
        <v>-3.0902945436992932</v>
      </c>
      <c r="C626">
        <f t="shared" si="19"/>
        <v>-1.5451472718496466</v>
      </c>
      <c r="D626">
        <f t="shared" si="19"/>
        <v>-1.0300981812331005</v>
      </c>
    </row>
    <row r="627" spans="1:4" x14ac:dyDescent="0.2">
      <c r="A627">
        <f t="shared" si="20"/>
        <v>-2.4600000000000328</v>
      </c>
      <c r="B627">
        <f t="shared" si="19"/>
        <v>-3.0450669914743949</v>
      </c>
      <c r="C627">
        <f t="shared" si="19"/>
        <v>-1.5225334957371974</v>
      </c>
      <c r="D627">
        <f t="shared" si="19"/>
        <v>-1.0150223304914658</v>
      </c>
    </row>
    <row r="628" spans="1:4" x14ac:dyDescent="0.2">
      <c r="A628">
        <f t="shared" si="20"/>
        <v>-2.4575000000000329</v>
      </c>
      <c r="B628">
        <f t="shared" si="19"/>
        <v>-3.0012567762756377</v>
      </c>
      <c r="C628">
        <f t="shared" si="19"/>
        <v>-1.5006283881378188</v>
      </c>
      <c r="D628">
        <f t="shared" si="19"/>
        <v>-1.0004189254252116</v>
      </c>
    </row>
    <row r="629" spans="1:4" x14ac:dyDescent="0.2">
      <c r="A629">
        <f t="shared" si="20"/>
        <v>-2.4550000000000329</v>
      </c>
      <c r="B629">
        <f t="shared" si="19"/>
        <v>-2.958798727717098</v>
      </c>
      <c r="C629">
        <f t="shared" si="19"/>
        <v>-1.479399363858549</v>
      </c>
      <c r="D629">
        <f t="shared" si="19"/>
        <v>-0.98626624257236517</v>
      </c>
    </row>
    <row r="630" spans="1:4" x14ac:dyDescent="0.2">
      <c r="A630">
        <f t="shared" si="20"/>
        <v>-2.452500000000033</v>
      </c>
      <c r="B630">
        <f t="shared" si="19"/>
        <v>-2.9176316125390556</v>
      </c>
      <c r="C630">
        <f t="shared" si="19"/>
        <v>-1.4588158062695278</v>
      </c>
      <c r="D630">
        <f t="shared" si="19"/>
        <v>-0.97254387084635441</v>
      </c>
    </row>
    <row r="631" spans="1:4" x14ac:dyDescent="0.2">
      <c r="A631">
        <f t="shared" si="20"/>
        <v>-2.450000000000033</v>
      </c>
      <c r="B631">
        <f t="shared" si="19"/>
        <v>-2.8776978417271399</v>
      </c>
      <c r="C631">
        <f t="shared" si="19"/>
        <v>-1.43884892086357</v>
      </c>
      <c r="D631">
        <f t="shared" si="19"/>
        <v>-0.95923261390904901</v>
      </c>
    </row>
    <row r="632" spans="1:4" x14ac:dyDescent="0.2">
      <c r="A632">
        <f t="shared" si="20"/>
        <v>-2.4475000000000331</v>
      </c>
      <c r="B632">
        <f t="shared" si="19"/>
        <v>-2.8389432033930491</v>
      </c>
      <c r="C632">
        <f t="shared" si="19"/>
        <v>-1.4194716016965245</v>
      </c>
      <c r="D632">
        <f t="shared" si="19"/>
        <v>-0.94631440113101239</v>
      </c>
    </row>
    <row r="633" spans="1:4" x14ac:dyDescent="0.2">
      <c r="A633">
        <f t="shared" si="20"/>
        <v>-2.4450000000000331</v>
      </c>
      <c r="B633">
        <f t="shared" si="19"/>
        <v>-2.8013166188113341</v>
      </c>
      <c r="C633">
        <f t="shared" si="19"/>
        <v>-1.400658309405667</v>
      </c>
      <c r="D633">
        <f t="shared" si="19"/>
        <v>-0.93377220627044544</v>
      </c>
    </row>
    <row r="634" spans="1:4" x14ac:dyDescent="0.2">
      <c r="A634">
        <f t="shared" si="20"/>
        <v>-2.4425000000000332</v>
      </c>
      <c r="B634">
        <f t="shared" si="19"/>
        <v>-2.7647699193037556</v>
      </c>
      <c r="C634">
        <f t="shared" si="19"/>
        <v>-1.3823849596518778</v>
      </c>
      <c r="D634">
        <f t="shared" si="19"/>
        <v>-0.92158997310125113</v>
      </c>
    </row>
    <row r="635" spans="1:4" x14ac:dyDescent="0.2">
      <c r="A635">
        <f t="shared" si="20"/>
        <v>-2.4400000000000333</v>
      </c>
      <c r="B635">
        <f t="shared" si="19"/>
        <v>-2.7292576419218633</v>
      </c>
      <c r="C635">
        <f t="shared" si="19"/>
        <v>-1.3646288209609316</v>
      </c>
      <c r="D635">
        <f t="shared" si="19"/>
        <v>-0.90975254730728849</v>
      </c>
    </row>
    <row r="636" spans="1:4" x14ac:dyDescent="0.2">
      <c r="A636">
        <f t="shared" si="20"/>
        <v>-2.4375000000000333</v>
      </c>
      <c r="B636">
        <f t="shared" si="19"/>
        <v>-2.694736842105721</v>
      </c>
      <c r="C636">
        <f t="shared" si="19"/>
        <v>-1.3473684210528605</v>
      </c>
      <c r="D636">
        <f t="shared" si="19"/>
        <v>-0.89824561403523961</v>
      </c>
    </row>
    <row r="637" spans="1:4" x14ac:dyDescent="0.2">
      <c r="A637">
        <f t="shared" si="20"/>
        <v>-2.4350000000000334</v>
      </c>
      <c r="B637">
        <f t="shared" si="19"/>
        <v>-2.661166921695604</v>
      </c>
      <c r="C637">
        <f t="shared" si="19"/>
        <v>-1.330583460847802</v>
      </c>
      <c r="D637">
        <f t="shared" si="19"/>
        <v>-0.88705564056520059</v>
      </c>
    </row>
    <row r="638" spans="1:4" x14ac:dyDescent="0.2">
      <c r="A638">
        <f t="shared" si="20"/>
        <v>-2.4325000000000334</v>
      </c>
      <c r="B638">
        <f t="shared" si="19"/>
        <v>-2.6285094708486136</v>
      </c>
      <c r="C638">
        <f t="shared" si="19"/>
        <v>-1.3142547354243068</v>
      </c>
      <c r="D638">
        <f t="shared" si="19"/>
        <v>-0.87616982361620666</v>
      </c>
    </row>
    <row r="639" spans="1:4" x14ac:dyDescent="0.2">
      <c r="A639">
        <f t="shared" si="20"/>
        <v>-2.4300000000000335</v>
      </c>
      <c r="B639">
        <f t="shared" si="19"/>
        <v>-2.5967281225659895</v>
      </c>
      <c r="C639">
        <f t="shared" si="19"/>
        <v>-1.2983640612829948</v>
      </c>
      <c r="D639">
        <f t="shared" si="19"/>
        <v>-0.86557604085532724</v>
      </c>
    </row>
    <row r="640" spans="1:4" x14ac:dyDescent="0.2">
      <c r="A640">
        <f t="shared" si="20"/>
        <v>-2.4275000000000335</v>
      </c>
      <c r="B640">
        <f t="shared" si="19"/>
        <v>-2.5657884186729398</v>
      </c>
      <c r="C640">
        <f t="shared" si="19"/>
        <v>-1.2828942093364699</v>
      </c>
      <c r="D640">
        <f t="shared" si="19"/>
        <v>-0.85526280622431072</v>
      </c>
    </row>
    <row r="641" spans="1:4" x14ac:dyDescent="0.2">
      <c r="A641">
        <f t="shared" si="20"/>
        <v>-2.4250000000000336</v>
      </c>
      <c r="B641">
        <f t="shared" si="19"/>
        <v>-2.53565768621276</v>
      </c>
      <c r="C641">
        <f t="shared" si="19"/>
        <v>-1.26782884310638</v>
      </c>
      <c r="D641">
        <f t="shared" si="19"/>
        <v>-0.84521922873758804</v>
      </c>
    </row>
    <row r="642" spans="1:4" x14ac:dyDescent="0.2">
      <c r="A642">
        <f t="shared" si="20"/>
        <v>-2.4225000000000336</v>
      </c>
      <c r="B642">
        <f t="shared" si="19"/>
        <v>-2.5063049233231198</v>
      </c>
      <c r="C642">
        <f t="shared" si="19"/>
        <v>-1.2531524616615599</v>
      </c>
      <c r="D642">
        <f t="shared" si="19"/>
        <v>-0.83543497444103998</v>
      </c>
    </row>
    <row r="643" spans="1:4" x14ac:dyDescent="0.2">
      <c r="A643">
        <f t="shared" si="20"/>
        <v>-2.4200000000000337</v>
      </c>
      <c r="B643">
        <f t="shared" si="19"/>
        <v>-2.4777006937565762</v>
      </c>
      <c r="C643">
        <f t="shared" si="19"/>
        <v>-1.2388503468782881</v>
      </c>
      <c r="D643">
        <f t="shared" si="19"/>
        <v>-0.82590023125219147</v>
      </c>
    </row>
    <row r="644" spans="1:4" x14ac:dyDescent="0.2">
      <c r="A644">
        <f t="shared" si="20"/>
        <v>-2.4175000000000337</v>
      </c>
      <c r="B644">
        <f t="shared" si="19"/>
        <v>-2.4498170292909998</v>
      </c>
      <c r="C644">
        <f t="shared" si="19"/>
        <v>-1.2249085146454999</v>
      </c>
      <c r="D644">
        <f t="shared" si="19"/>
        <v>-0.81660567643033155</v>
      </c>
    </row>
    <row r="645" spans="1:4" x14ac:dyDescent="0.2">
      <c r="A645">
        <f t="shared" si="20"/>
        <v>-2.4150000000000338</v>
      </c>
      <c r="B645">
        <f t="shared" si="19"/>
        <v>-2.4226273393498849</v>
      </c>
      <c r="C645">
        <f t="shared" si="19"/>
        <v>-1.2113136696749425</v>
      </c>
      <c r="D645">
        <f t="shared" si="19"/>
        <v>-0.8075424464499622</v>
      </c>
    </row>
    <row r="646" spans="1:4" x14ac:dyDescent="0.2">
      <c r="A646">
        <f t="shared" si="20"/>
        <v>-2.4125000000000338</v>
      </c>
      <c r="B646">
        <f t="shared" si="19"/>
        <v>-2.3961063272186238</v>
      </c>
      <c r="C646">
        <f t="shared" si="19"/>
        <v>-1.1980531636093119</v>
      </c>
      <c r="D646">
        <f t="shared" si="19"/>
        <v>-0.79870210907287575</v>
      </c>
    </row>
    <row r="647" spans="1:4" x14ac:dyDescent="0.2">
      <c r="A647">
        <f t="shared" si="20"/>
        <v>-2.4100000000000339</v>
      </c>
      <c r="B647">
        <f t="shared" si="19"/>
        <v>-2.3702299123018378</v>
      </c>
      <c r="C647">
        <f t="shared" si="19"/>
        <v>-1.1851149561509189</v>
      </c>
      <c r="D647">
        <f t="shared" si="19"/>
        <v>-0.79007663743394707</v>
      </c>
    </row>
    <row r="648" spans="1:4" x14ac:dyDescent="0.2">
      <c r="A648">
        <f t="shared" si="20"/>
        <v>-2.4075000000000339</v>
      </c>
      <c r="B648">
        <f t="shared" si="19"/>
        <v>-2.3449751579197637</v>
      </c>
      <c r="C648">
        <f t="shared" si="19"/>
        <v>-1.1724875789598819</v>
      </c>
      <c r="D648">
        <f t="shared" si="19"/>
        <v>-0.78165838597325188</v>
      </c>
    </row>
    <row r="649" spans="1:4" x14ac:dyDescent="0.2">
      <c r="A649">
        <f t="shared" si="20"/>
        <v>-2.405000000000034</v>
      </c>
      <c r="B649">
        <f t="shared" si="19"/>
        <v>-2.3203202041885072</v>
      </c>
      <c r="C649">
        <f t="shared" si="19"/>
        <v>-1.1601601020942536</v>
      </c>
      <c r="D649">
        <f t="shared" si="19"/>
        <v>-0.77344006806283627</v>
      </c>
    </row>
    <row r="650" spans="1:4" x14ac:dyDescent="0.2">
      <c r="A650">
        <f t="shared" si="20"/>
        <v>-2.4025000000000341</v>
      </c>
      <c r="B650">
        <f t="shared" si="19"/>
        <v>-2.2962442055715857</v>
      </c>
      <c r="C650">
        <f t="shared" si="19"/>
        <v>-1.1481221027857929</v>
      </c>
      <c r="D650">
        <f t="shared" si="19"/>
        <v>-0.76541473519052849</v>
      </c>
    </row>
    <row r="651" spans="1:4" x14ac:dyDescent="0.2">
      <c r="A651">
        <f t="shared" si="20"/>
        <v>-2.4000000000000341</v>
      </c>
      <c r="B651">
        <f t="shared" si="19"/>
        <v>-2.2727272727275918</v>
      </c>
      <c r="C651">
        <f t="shared" si="19"/>
        <v>-1.1363636363637959</v>
      </c>
      <c r="D651">
        <f t="shared" si="19"/>
        <v>-0.75757575757586348</v>
      </c>
    </row>
    <row r="652" spans="1:4" x14ac:dyDescent="0.2">
      <c r="A652">
        <f t="shared" si="20"/>
        <v>-2.3975000000000342</v>
      </c>
      <c r="B652">
        <f t="shared" ref="B652:D715" si="21">1/(B$8*$A652*$A652+3*B$8*$A652+B$8)</f>
        <v>-2.2497504183132815</v>
      </c>
      <c r="C652">
        <f t="shared" si="21"/>
        <v>-1.1248752091566407</v>
      </c>
      <c r="D652">
        <f t="shared" si="21"/>
        <v>-0.74991680610442557</v>
      </c>
    </row>
    <row r="653" spans="1:4" x14ac:dyDescent="0.2">
      <c r="A653">
        <f t="shared" ref="A653:A716" si="22">A652+B$3</f>
        <v>-2.3950000000000342</v>
      </c>
      <c r="B653">
        <f t="shared" si="21"/>
        <v>-2.2272955064316204</v>
      </c>
      <c r="C653">
        <f t="shared" si="21"/>
        <v>-1.1136477532158102</v>
      </c>
      <c r="D653">
        <f t="shared" si="21"/>
        <v>-0.74243183547720581</v>
      </c>
    </row>
    <row r="654" spans="1:4" x14ac:dyDescent="0.2">
      <c r="A654">
        <f t="shared" si="22"/>
        <v>-2.3925000000000343</v>
      </c>
      <c r="B654">
        <f t="shared" si="21"/>
        <v>-2.2053452054419833</v>
      </c>
      <c r="C654">
        <f t="shared" si="21"/>
        <v>-1.1026726027209917</v>
      </c>
      <c r="D654">
        <f t="shared" si="21"/>
        <v>-0.73511506848066399</v>
      </c>
    </row>
    <row r="655" spans="1:4" x14ac:dyDescent="0.2">
      <c r="A655">
        <f t="shared" si="22"/>
        <v>-2.3900000000000343</v>
      </c>
      <c r="B655">
        <f t="shared" si="21"/>
        <v>-2.1838829438744987</v>
      </c>
      <c r="C655">
        <f t="shared" si="21"/>
        <v>-1.0919414719372493</v>
      </c>
      <c r="D655">
        <f t="shared" si="21"/>
        <v>-0.72796098129149911</v>
      </c>
    </row>
    <row r="656" spans="1:4" x14ac:dyDescent="0.2">
      <c r="A656">
        <f t="shared" si="22"/>
        <v>-2.3875000000000344</v>
      </c>
      <c r="B656">
        <f t="shared" si="21"/>
        <v>-2.1628928692128602</v>
      </c>
      <c r="C656">
        <f t="shared" si="21"/>
        <v>-1.0814464346064301</v>
      </c>
      <c r="D656">
        <f t="shared" si="21"/>
        <v>-0.72096428973761828</v>
      </c>
    </row>
    <row r="657" spans="1:4" x14ac:dyDescent="0.2">
      <c r="A657">
        <f t="shared" si="22"/>
        <v>-2.3850000000000344</v>
      </c>
      <c r="B657">
        <f t="shared" si="21"/>
        <v>-2.1423598093302574</v>
      </c>
      <c r="C657">
        <f t="shared" si="21"/>
        <v>-1.0711799046651287</v>
      </c>
      <c r="D657">
        <f t="shared" si="21"/>
        <v>-0.71411993644341876</v>
      </c>
    </row>
    <row r="658" spans="1:4" x14ac:dyDescent="0.2">
      <c r="A658">
        <f t="shared" si="22"/>
        <v>-2.3825000000000345</v>
      </c>
      <c r="B658">
        <f t="shared" si="21"/>
        <v>-2.1222692363812712</v>
      </c>
      <c r="C658">
        <f t="shared" si="21"/>
        <v>-1.0611346181906356</v>
      </c>
      <c r="D658">
        <f t="shared" si="21"/>
        <v>-0.70742307879375743</v>
      </c>
    </row>
    <row r="659" spans="1:4" x14ac:dyDescent="0.2">
      <c r="A659">
        <f t="shared" si="22"/>
        <v>-2.3800000000000345</v>
      </c>
      <c r="B659">
        <f t="shared" si="21"/>
        <v>-2.1026072329691483</v>
      </c>
      <c r="C659">
        <f t="shared" si="21"/>
        <v>-1.0513036164845742</v>
      </c>
      <c r="D659">
        <f t="shared" si="21"/>
        <v>-0.70086907765638273</v>
      </c>
    </row>
    <row r="660" spans="1:4" x14ac:dyDescent="0.2">
      <c r="A660">
        <f t="shared" si="22"/>
        <v>-2.3775000000000346</v>
      </c>
      <c r="B660">
        <f t="shared" si="21"/>
        <v>-2.0833604604229268</v>
      </c>
      <c r="C660">
        <f t="shared" si="21"/>
        <v>-1.0416802302114634</v>
      </c>
      <c r="D660">
        <f t="shared" si="21"/>
        <v>-0.69445348680764185</v>
      </c>
    </row>
    <row r="661" spans="1:4" x14ac:dyDescent="0.2">
      <c r="A661">
        <f t="shared" si="22"/>
        <v>-2.3750000000000346</v>
      </c>
      <c r="B661">
        <f t="shared" si="21"/>
        <v>-2.0645161290325156</v>
      </c>
      <c r="C661">
        <f t="shared" si="21"/>
        <v>-1.0322580645162578</v>
      </c>
      <c r="D661">
        <f t="shared" si="21"/>
        <v>-0.68817204301083845</v>
      </c>
    </row>
    <row r="662" spans="1:4" x14ac:dyDescent="0.2">
      <c r="A662">
        <f t="shared" si="22"/>
        <v>-2.3725000000000347</v>
      </c>
      <c r="B662">
        <f t="shared" si="21"/>
        <v>-2.0460619701021714</v>
      </c>
      <c r="C662">
        <f t="shared" si="21"/>
        <v>-1.0230309850510857</v>
      </c>
      <c r="D662">
        <f t="shared" si="21"/>
        <v>-0.68202065670072576</v>
      </c>
    </row>
    <row r="663" spans="1:4" x14ac:dyDescent="0.2">
      <c r="A663">
        <f t="shared" si="22"/>
        <v>-2.3700000000000347</v>
      </c>
      <c r="B663">
        <f t="shared" si="21"/>
        <v>-2.027986209694022</v>
      </c>
      <c r="C663">
        <f t="shared" si="21"/>
        <v>-1.013993104847011</v>
      </c>
      <c r="D663">
        <f t="shared" si="21"/>
        <v>-0.67599540323134155</v>
      </c>
    </row>
    <row r="664" spans="1:4" x14ac:dyDescent="0.2">
      <c r="A664">
        <f t="shared" si="22"/>
        <v>-2.3675000000000348</v>
      </c>
      <c r="B664">
        <f t="shared" si="21"/>
        <v>-2.0102775439436567</v>
      </c>
      <c r="C664">
        <f t="shared" si="21"/>
        <v>-1.0051387719718283</v>
      </c>
      <c r="D664">
        <f t="shared" si="21"/>
        <v>-0.67009251464788355</v>
      </c>
    </row>
    <row r="665" spans="1:4" x14ac:dyDescent="0.2">
      <c r="A665">
        <f t="shared" si="22"/>
        <v>-2.3650000000000349</v>
      </c>
      <c r="B665">
        <f t="shared" si="21"/>
        <v>-1.9929251158390111</v>
      </c>
      <c r="C665">
        <f t="shared" si="21"/>
        <v>-0.99646255791950555</v>
      </c>
      <c r="D665">
        <f t="shared" si="21"/>
        <v>-0.66430837194633774</v>
      </c>
    </row>
    <row r="666" spans="1:4" x14ac:dyDescent="0.2">
      <c r="A666">
        <f t="shared" si="22"/>
        <v>-2.3625000000000349</v>
      </c>
      <c r="B666">
        <f t="shared" si="21"/>
        <v>-1.9759184933623819</v>
      </c>
      <c r="C666">
        <f t="shared" si="21"/>
        <v>-0.98795924668119095</v>
      </c>
      <c r="D666">
        <f t="shared" si="21"/>
        <v>-0.658639497787461</v>
      </c>
    </row>
    <row r="667" spans="1:4" x14ac:dyDescent="0.2">
      <c r="A667">
        <f t="shared" si="22"/>
        <v>-2.360000000000035</v>
      </c>
      <c r="B667">
        <f t="shared" si="21"/>
        <v>-1.9592476489030508</v>
      </c>
      <c r="C667">
        <f t="shared" si="21"/>
        <v>-0.9796238244515254</v>
      </c>
      <c r="D667">
        <f t="shared" si="21"/>
        <v>-0.6530825496343502</v>
      </c>
    </row>
    <row r="668" spans="1:4" x14ac:dyDescent="0.2">
      <c r="A668">
        <f t="shared" si="22"/>
        <v>-2.357500000000035</v>
      </c>
      <c r="B668">
        <f t="shared" si="21"/>
        <v>-1.9429029398552382</v>
      </c>
      <c r="C668">
        <f t="shared" si="21"/>
        <v>-0.9714514699276191</v>
      </c>
      <c r="D668">
        <f t="shared" si="21"/>
        <v>-0.64763431328507903</v>
      </c>
    </row>
    <row r="669" spans="1:4" x14ac:dyDescent="0.2">
      <c r="A669">
        <f t="shared" si="22"/>
        <v>-2.3550000000000351</v>
      </c>
      <c r="B669">
        <f t="shared" si="21"/>
        <v>-1.9268750903224934</v>
      </c>
      <c r="C669">
        <f t="shared" si="21"/>
        <v>-0.96343754516124669</v>
      </c>
      <c r="D669">
        <f t="shared" si="21"/>
        <v>-0.64229169677416342</v>
      </c>
    </row>
    <row r="670" spans="1:4" x14ac:dyDescent="0.2">
      <c r="A670">
        <f t="shared" si="22"/>
        <v>-2.3525000000000351</v>
      </c>
      <c r="B670">
        <f t="shared" si="21"/>
        <v>-1.9111551738556154</v>
      </c>
      <c r="C670">
        <f t="shared" si="21"/>
        <v>-0.9555775869278077</v>
      </c>
      <c r="D670">
        <f t="shared" si="21"/>
        <v>-0.63705172461853921</v>
      </c>
    </row>
    <row r="671" spans="1:4" x14ac:dyDescent="0.2">
      <c r="A671">
        <f t="shared" si="22"/>
        <v>-2.3500000000000352</v>
      </c>
      <c r="B671">
        <f t="shared" si="21"/>
        <v>-1.8957345971566124</v>
      </c>
      <c r="C671">
        <f t="shared" si="21"/>
        <v>-0.94786729857830621</v>
      </c>
      <c r="D671">
        <f t="shared" si="21"/>
        <v>-0.6319115323855371</v>
      </c>
    </row>
    <row r="672" spans="1:4" x14ac:dyDescent="0.2">
      <c r="A672">
        <f t="shared" si="22"/>
        <v>-2.3475000000000352</v>
      </c>
      <c r="B672">
        <f t="shared" si="21"/>
        <v>-1.8806050846862099</v>
      </c>
      <c r="C672">
        <f t="shared" si="21"/>
        <v>-0.94030254234310495</v>
      </c>
      <c r="D672">
        <f t="shared" si="21"/>
        <v>-0.6268683615620686</v>
      </c>
    </row>
    <row r="673" spans="1:4" x14ac:dyDescent="0.2">
      <c r="A673">
        <f t="shared" si="22"/>
        <v>-2.3450000000000353</v>
      </c>
      <c r="B673">
        <f t="shared" si="21"/>
        <v>-1.865758664117005</v>
      </c>
      <c r="C673">
        <f t="shared" si="21"/>
        <v>-0.93287933205850249</v>
      </c>
      <c r="D673">
        <f t="shared" si="21"/>
        <v>-0.62191955470566829</v>
      </c>
    </row>
    <row r="674" spans="1:4" x14ac:dyDescent="0.2">
      <c r="A674">
        <f t="shared" si="22"/>
        <v>-2.3425000000000353</v>
      </c>
      <c r="B674">
        <f t="shared" si="21"/>
        <v>-1.8511876525785604</v>
      </c>
      <c r="C674">
        <f t="shared" si="21"/>
        <v>-0.92559382628928022</v>
      </c>
      <c r="D674">
        <f t="shared" si="21"/>
        <v>-0.61706255085951978</v>
      </c>
    </row>
    <row r="675" spans="1:4" x14ac:dyDescent="0.2">
      <c r="A675">
        <f t="shared" si="22"/>
        <v>-2.3400000000000354</v>
      </c>
      <c r="B675">
        <f t="shared" si="21"/>
        <v>-1.8368846436445785</v>
      </c>
      <c r="C675">
        <f t="shared" si="21"/>
        <v>-0.91844232182228924</v>
      </c>
      <c r="D675">
        <f t="shared" si="21"/>
        <v>-0.6122948812148602</v>
      </c>
    </row>
    <row r="676" spans="1:4" x14ac:dyDescent="0.2">
      <c r="A676">
        <f t="shared" si="22"/>
        <v>-2.3375000000000354</v>
      </c>
      <c r="B676">
        <f t="shared" si="21"/>
        <v>-1.822842495015865</v>
      </c>
      <c r="C676">
        <f t="shared" si="21"/>
        <v>-0.91142124750793252</v>
      </c>
      <c r="D676">
        <f t="shared" si="21"/>
        <v>-0.60761416500528764</v>
      </c>
    </row>
    <row r="677" spans="1:4" x14ac:dyDescent="0.2">
      <c r="A677">
        <f t="shared" si="22"/>
        <v>-2.3350000000000355</v>
      </c>
      <c r="B677">
        <f t="shared" si="21"/>
        <v>-1.8090543168560569</v>
      </c>
      <c r="C677">
        <f t="shared" si="21"/>
        <v>-0.90452715842802844</v>
      </c>
      <c r="D677">
        <f t="shared" si="21"/>
        <v>-0.6030181056186853</v>
      </c>
    </row>
    <row r="678" spans="1:4" x14ac:dyDescent="0.2">
      <c r="A678">
        <f t="shared" si="22"/>
        <v>-2.3325000000000355</v>
      </c>
      <c r="B678">
        <f t="shared" si="21"/>
        <v>-1.7955134607401639</v>
      </c>
      <c r="C678">
        <f t="shared" si="21"/>
        <v>-0.89775673037008197</v>
      </c>
      <c r="D678">
        <f t="shared" si="21"/>
        <v>-0.59850448691338931</v>
      </c>
    </row>
    <row r="679" spans="1:4" x14ac:dyDescent="0.2">
      <c r="A679">
        <f t="shared" si="22"/>
        <v>-2.3300000000000356</v>
      </c>
      <c r="B679">
        <f t="shared" si="21"/>
        <v>-1.7822135091785867</v>
      </c>
      <c r="C679">
        <f t="shared" si="21"/>
        <v>-0.89110675458929334</v>
      </c>
      <c r="D679">
        <f t="shared" si="21"/>
        <v>-0.59407116972619622</v>
      </c>
    </row>
    <row r="680" spans="1:4" x14ac:dyDescent="0.2">
      <c r="A680">
        <f t="shared" si="22"/>
        <v>-2.3275000000000357</v>
      </c>
      <c r="B680">
        <f t="shared" si="21"/>
        <v>-1.7691482656820254</v>
      </c>
      <c r="C680">
        <f t="shared" si="21"/>
        <v>-0.88457413284101272</v>
      </c>
      <c r="D680">
        <f t="shared" si="21"/>
        <v>-0.58971608856067481</v>
      </c>
    </row>
    <row r="681" spans="1:4" x14ac:dyDescent="0.2">
      <c r="A681">
        <f t="shared" si="22"/>
        <v>-2.3250000000000357</v>
      </c>
      <c r="B681">
        <f t="shared" si="21"/>
        <v>-1.7563117453349779</v>
      </c>
      <c r="C681">
        <f t="shared" si="21"/>
        <v>-0.87815587266748896</v>
      </c>
      <c r="D681">
        <f t="shared" si="21"/>
        <v>-0.58543724844499356</v>
      </c>
    </row>
    <row r="682" spans="1:4" x14ac:dyDescent="0.2">
      <c r="A682">
        <f t="shared" si="22"/>
        <v>-2.3225000000000358</v>
      </c>
      <c r="B682">
        <f t="shared" si="21"/>
        <v>-1.7436981658476702</v>
      </c>
      <c r="C682">
        <f t="shared" si="21"/>
        <v>-0.87184908292383512</v>
      </c>
      <c r="D682">
        <f t="shared" si="21"/>
        <v>-0.58123272194922315</v>
      </c>
    </row>
    <row r="683" spans="1:4" x14ac:dyDescent="0.2">
      <c r="A683">
        <f t="shared" si="22"/>
        <v>-2.3200000000000358</v>
      </c>
      <c r="B683">
        <f t="shared" si="21"/>
        <v>-1.7313019390583491</v>
      </c>
      <c r="C683">
        <f t="shared" si="21"/>
        <v>-0.86565096952917453</v>
      </c>
      <c r="D683">
        <f t="shared" si="21"/>
        <v>-0.57710064635278269</v>
      </c>
    </row>
    <row r="684" spans="1:4" x14ac:dyDescent="0.2">
      <c r="A684">
        <f t="shared" si="22"/>
        <v>-2.3175000000000359</v>
      </c>
      <c r="B684">
        <f t="shared" si="21"/>
        <v>-1.7191176628597122</v>
      </c>
      <c r="C684">
        <f t="shared" si="21"/>
        <v>-0.85955883142985612</v>
      </c>
      <c r="D684">
        <f t="shared" si="21"/>
        <v>-0.57303922095323678</v>
      </c>
    </row>
    <row r="685" spans="1:4" x14ac:dyDescent="0.2">
      <c r="A685">
        <f t="shared" si="22"/>
        <v>-2.3150000000000359</v>
      </c>
      <c r="B685">
        <f t="shared" si="21"/>
        <v>-1.7071401135249886</v>
      </c>
      <c r="C685">
        <f t="shared" si="21"/>
        <v>-0.85357005676249431</v>
      </c>
      <c r="D685">
        <f t="shared" si="21"/>
        <v>-0.5690467045083295</v>
      </c>
    </row>
    <row r="686" spans="1:4" x14ac:dyDescent="0.2">
      <c r="A686">
        <f t="shared" si="22"/>
        <v>-2.312500000000036</v>
      </c>
      <c r="B686">
        <f t="shared" si="21"/>
        <v>-1.6953642384107619</v>
      </c>
      <c r="C686">
        <f t="shared" si="21"/>
        <v>-0.84768211920538095</v>
      </c>
      <c r="D686">
        <f t="shared" si="21"/>
        <v>-0.56512141280358874</v>
      </c>
    </row>
    <row r="687" spans="1:4" x14ac:dyDescent="0.2">
      <c r="A687">
        <f t="shared" si="22"/>
        <v>-2.310000000000036</v>
      </c>
      <c r="B687">
        <f t="shared" si="21"/>
        <v>-1.6837851490151503</v>
      </c>
      <c r="C687">
        <f t="shared" si="21"/>
        <v>-0.84189257450757515</v>
      </c>
      <c r="D687">
        <f t="shared" si="21"/>
        <v>-0.56126171633838318</v>
      </c>
    </row>
    <row r="688" spans="1:4" x14ac:dyDescent="0.2">
      <c r="A688">
        <f t="shared" si="22"/>
        <v>-2.3075000000000361</v>
      </c>
      <c r="B688">
        <f t="shared" si="21"/>
        <v>-1.6723981143712907</v>
      </c>
      <c r="C688">
        <f t="shared" si="21"/>
        <v>-0.83619905718564536</v>
      </c>
      <c r="D688">
        <f t="shared" si="21"/>
        <v>-0.55746603812376272</v>
      </c>
    </row>
    <row r="689" spans="1:4" x14ac:dyDescent="0.2">
      <c r="A689">
        <f t="shared" si="22"/>
        <v>-2.3050000000000361</v>
      </c>
      <c r="B689">
        <f t="shared" si="21"/>
        <v>-1.6611985547574182</v>
      </c>
      <c r="C689">
        <f t="shared" si="21"/>
        <v>-0.83059927737870909</v>
      </c>
      <c r="D689">
        <f t="shared" si="21"/>
        <v>-0.55373285158580632</v>
      </c>
    </row>
    <row r="690" spans="1:4" x14ac:dyDescent="0.2">
      <c r="A690">
        <f t="shared" si="22"/>
        <v>-2.3025000000000362</v>
      </c>
      <c r="B690">
        <f t="shared" si="21"/>
        <v>-1.650182035705972</v>
      </c>
      <c r="C690">
        <f t="shared" si="21"/>
        <v>-0.825091017852986</v>
      </c>
      <c r="D690">
        <f t="shared" si="21"/>
        <v>-0.55006067856865704</v>
      </c>
    </row>
    <row r="691" spans="1:4" x14ac:dyDescent="0.2">
      <c r="A691">
        <f t="shared" si="22"/>
        <v>-2.3000000000000362</v>
      </c>
      <c r="B691">
        <f t="shared" si="21"/>
        <v>-1.6393442622952386</v>
      </c>
      <c r="C691">
        <f t="shared" si="21"/>
        <v>-0.81967213114761928</v>
      </c>
      <c r="D691">
        <f t="shared" si="21"/>
        <v>-0.546448087431746</v>
      </c>
    </row>
    <row r="692" spans="1:4" x14ac:dyDescent="0.2">
      <c r="A692">
        <f t="shared" si="22"/>
        <v>-2.2975000000000363</v>
      </c>
      <c r="B692">
        <f t="shared" si="21"/>
        <v>-1.6286810737081518</v>
      </c>
      <c r="C692">
        <f t="shared" si="21"/>
        <v>-0.81434053685407592</v>
      </c>
      <c r="D692">
        <f t="shared" si="21"/>
        <v>-0.54289369123605058</v>
      </c>
    </row>
    <row r="693" spans="1:4" x14ac:dyDescent="0.2">
      <c r="A693">
        <f t="shared" si="22"/>
        <v>-2.2950000000000363</v>
      </c>
      <c r="B693">
        <f t="shared" si="21"/>
        <v>-1.6181884380437603</v>
      </c>
      <c r="C693">
        <f t="shared" si="21"/>
        <v>-0.80909421902188017</v>
      </c>
      <c r="D693">
        <f t="shared" si="21"/>
        <v>-0.53939614601458674</v>
      </c>
    </row>
    <row r="694" spans="1:4" x14ac:dyDescent="0.2">
      <c r="A694">
        <f t="shared" si="22"/>
        <v>-2.2925000000000364</v>
      </c>
      <c r="B694">
        <f t="shared" si="21"/>
        <v>-1.6078624473677752</v>
      </c>
      <c r="C694">
        <f t="shared" si="21"/>
        <v>-0.80393122368388759</v>
      </c>
      <c r="D694">
        <f t="shared" si="21"/>
        <v>-0.53595414912259276</v>
      </c>
    </row>
    <row r="695" spans="1:4" x14ac:dyDescent="0.2">
      <c r="A695">
        <f t="shared" si="22"/>
        <v>-2.2900000000000365</v>
      </c>
      <c r="B695">
        <f t="shared" si="21"/>
        <v>-1.5976993129894412</v>
      </c>
      <c r="C695">
        <f t="shared" si="21"/>
        <v>-0.79884965649472062</v>
      </c>
      <c r="D695">
        <f t="shared" si="21"/>
        <v>-0.53256643766314815</v>
      </c>
    </row>
    <row r="696" spans="1:4" x14ac:dyDescent="0.2">
      <c r="A696">
        <f t="shared" si="22"/>
        <v>-2.2875000000000365</v>
      </c>
      <c r="B696">
        <f t="shared" si="21"/>
        <v>-1.5876953609527626</v>
      </c>
      <c r="C696">
        <f t="shared" si="21"/>
        <v>-0.79384768047638132</v>
      </c>
      <c r="D696">
        <f t="shared" si="21"/>
        <v>-0.52923178698425377</v>
      </c>
    </row>
    <row r="697" spans="1:4" x14ac:dyDescent="0.2">
      <c r="A697">
        <f t="shared" si="22"/>
        <v>-2.2850000000000366</v>
      </c>
      <c r="B697">
        <f t="shared" si="21"/>
        <v>-1.5778470277308052</v>
      </c>
      <c r="C697">
        <f t="shared" si="21"/>
        <v>-0.7889235138654026</v>
      </c>
      <c r="D697">
        <f t="shared" si="21"/>
        <v>-0.52594900924360155</v>
      </c>
    </row>
    <row r="698" spans="1:4" x14ac:dyDescent="0.2">
      <c r="A698">
        <f t="shared" si="22"/>
        <v>-2.2825000000000366</v>
      </c>
      <c r="B698">
        <f t="shared" si="21"/>
        <v>-1.5681508561124968</v>
      </c>
      <c r="C698">
        <f t="shared" si="21"/>
        <v>-0.78407542805624841</v>
      </c>
      <c r="D698">
        <f t="shared" si="21"/>
        <v>-0.52271695203749946</v>
      </c>
    </row>
    <row r="699" spans="1:4" x14ac:dyDescent="0.2">
      <c r="A699">
        <f t="shared" si="22"/>
        <v>-2.2800000000000367</v>
      </c>
      <c r="B699">
        <f t="shared" si="21"/>
        <v>-1.5586034912719597</v>
      </c>
      <c r="C699">
        <f t="shared" si="21"/>
        <v>-0.77930174563597987</v>
      </c>
      <c r="D699">
        <f t="shared" si="21"/>
        <v>-0.51953449709065302</v>
      </c>
    </row>
    <row r="700" spans="1:4" x14ac:dyDescent="0.2">
      <c r="A700">
        <f t="shared" si="22"/>
        <v>-2.2775000000000367</v>
      </c>
      <c r="B700">
        <f t="shared" si="21"/>
        <v>-1.549201677010954</v>
      </c>
      <c r="C700">
        <f t="shared" si="21"/>
        <v>-0.77460083850547701</v>
      </c>
      <c r="D700">
        <f t="shared" si="21"/>
        <v>-0.51640055900365112</v>
      </c>
    </row>
    <row r="701" spans="1:4" x14ac:dyDescent="0.2">
      <c r="A701">
        <f t="shared" si="22"/>
        <v>-2.2750000000000368</v>
      </c>
      <c r="B701">
        <f t="shared" si="21"/>
        <v>-1.5399422521656785</v>
      </c>
      <c r="C701">
        <f t="shared" si="21"/>
        <v>-0.76997112608283924</v>
      </c>
      <c r="D701">
        <f t="shared" si="21"/>
        <v>-0.51331408405522594</v>
      </c>
    </row>
    <row r="702" spans="1:4" x14ac:dyDescent="0.2">
      <c r="A702">
        <f t="shared" si="22"/>
        <v>-2.2725000000000368</v>
      </c>
      <c r="B702">
        <f t="shared" si="21"/>
        <v>-1.530822147169546</v>
      </c>
      <c r="C702">
        <f t="shared" si="21"/>
        <v>-0.76541107358477301</v>
      </c>
      <c r="D702">
        <f t="shared" si="21"/>
        <v>-0.51027404905651608</v>
      </c>
    </row>
    <row r="703" spans="1:4" x14ac:dyDescent="0.2">
      <c r="A703">
        <f t="shared" si="22"/>
        <v>-2.2700000000000369</v>
      </c>
      <c r="B703">
        <f t="shared" si="21"/>
        <v>-1.5218383807640949</v>
      </c>
      <c r="C703">
        <f t="shared" si="21"/>
        <v>-0.76091919038204747</v>
      </c>
      <c r="D703">
        <f t="shared" si="21"/>
        <v>-0.50727946025469783</v>
      </c>
    </row>
    <row r="704" spans="1:4" x14ac:dyDescent="0.2">
      <c r="A704">
        <f t="shared" si="22"/>
        <v>-2.2675000000000369</v>
      </c>
      <c r="B704">
        <f t="shared" si="21"/>
        <v>-1.5129880568506575</v>
      </c>
      <c r="C704">
        <f t="shared" si="21"/>
        <v>-0.75649402842532876</v>
      </c>
      <c r="D704">
        <f t="shared" si="21"/>
        <v>-0.50432935228355158</v>
      </c>
    </row>
    <row r="705" spans="1:4" x14ac:dyDescent="0.2">
      <c r="A705">
        <f t="shared" si="22"/>
        <v>-2.265000000000037</v>
      </c>
      <c r="B705">
        <f t="shared" si="21"/>
        <v>-1.5042683614758146</v>
      </c>
      <c r="C705">
        <f t="shared" si="21"/>
        <v>-0.75213418073790728</v>
      </c>
      <c r="D705">
        <f t="shared" si="21"/>
        <v>-0.50142278715860533</v>
      </c>
    </row>
    <row r="706" spans="1:4" x14ac:dyDescent="0.2">
      <c r="A706">
        <f t="shared" si="22"/>
        <v>-2.262500000000037</v>
      </c>
      <c r="B706">
        <f t="shared" si="21"/>
        <v>-1.4956765599440367</v>
      </c>
      <c r="C706">
        <f t="shared" si="21"/>
        <v>-0.74783827997201835</v>
      </c>
      <c r="D706">
        <f t="shared" si="21"/>
        <v>-0.49855885331467931</v>
      </c>
    </row>
    <row r="707" spans="1:4" x14ac:dyDescent="0.2">
      <c r="A707">
        <f t="shared" si="22"/>
        <v>-2.2600000000000371</v>
      </c>
      <c r="B707">
        <f t="shared" si="21"/>
        <v>-1.4872099940512846</v>
      </c>
      <c r="C707">
        <f t="shared" si="21"/>
        <v>-0.74360499702564231</v>
      </c>
      <c r="D707">
        <f t="shared" si="21"/>
        <v>-0.49573666468376171</v>
      </c>
    </row>
    <row r="708" spans="1:4" x14ac:dyDescent="0.2">
      <c r="A708">
        <f t="shared" si="22"/>
        <v>-2.2575000000000371</v>
      </c>
      <c r="B708">
        <f t="shared" si="21"/>
        <v>-1.4788660794337178</v>
      </c>
      <c r="C708">
        <f t="shared" si="21"/>
        <v>-0.73943303971685892</v>
      </c>
      <c r="D708">
        <f t="shared" si="21"/>
        <v>-0.49295535981123906</v>
      </c>
    </row>
    <row r="709" spans="1:4" x14ac:dyDescent="0.2">
      <c r="A709">
        <f t="shared" si="22"/>
        <v>-2.2550000000000372</v>
      </c>
      <c r="B709">
        <f t="shared" si="21"/>
        <v>-1.4706423030259681</v>
      </c>
      <c r="C709">
        <f t="shared" si="21"/>
        <v>-0.73532115151298405</v>
      </c>
      <c r="D709">
        <f t="shared" si="21"/>
        <v>-0.49021410100865559</v>
      </c>
    </row>
    <row r="710" spans="1:4" x14ac:dyDescent="0.2">
      <c r="A710">
        <f t="shared" si="22"/>
        <v>-2.2525000000000373</v>
      </c>
      <c r="B710">
        <f t="shared" si="21"/>
        <v>-1.4625362206237074</v>
      </c>
      <c r="C710">
        <f t="shared" si="21"/>
        <v>-0.73126811031185368</v>
      </c>
      <c r="D710">
        <f t="shared" si="21"/>
        <v>-0.48751207354123666</v>
      </c>
    </row>
    <row r="711" spans="1:4" x14ac:dyDescent="0.2">
      <c r="A711">
        <f t="shared" si="22"/>
        <v>-2.2500000000000373</v>
      </c>
      <c r="B711">
        <f t="shared" si="21"/>
        <v>-1.4545454545455729</v>
      </c>
      <c r="C711">
        <f t="shared" si="21"/>
        <v>-0.72727272727278647</v>
      </c>
      <c r="D711">
        <f t="shared" si="21"/>
        <v>-0.48484848484852494</v>
      </c>
    </row>
    <row r="712" spans="1:4" x14ac:dyDescent="0.2">
      <c r="A712">
        <f t="shared" si="22"/>
        <v>-2.2475000000000374</v>
      </c>
      <c r="B712">
        <f t="shared" si="21"/>
        <v>-1.4466676913897321</v>
      </c>
      <c r="C712">
        <f t="shared" si="21"/>
        <v>-0.72333384569486603</v>
      </c>
      <c r="D712">
        <f t="shared" si="21"/>
        <v>-0.48222256379657669</v>
      </c>
    </row>
    <row r="713" spans="1:4" x14ac:dyDescent="0.2">
      <c r="A713">
        <f t="shared" si="22"/>
        <v>-2.2450000000000374</v>
      </c>
      <c r="B713">
        <f t="shared" si="21"/>
        <v>-1.4389006798806865</v>
      </c>
      <c r="C713">
        <f t="shared" si="21"/>
        <v>-0.71945033994034324</v>
      </c>
      <c r="D713">
        <f t="shared" si="21"/>
        <v>-0.47963355996022922</v>
      </c>
    </row>
    <row r="714" spans="1:4" x14ac:dyDescent="0.2">
      <c r="A714">
        <f t="shared" si="22"/>
        <v>-2.2425000000000375</v>
      </c>
      <c r="B714">
        <f t="shared" si="21"/>
        <v>-1.4312422288020747</v>
      </c>
      <c r="C714">
        <f t="shared" si="21"/>
        <v>-0.71562111440103737</v>
      </c>
      <c r="D714">
        <f t="shared" si="21"/>
        <v>-0.47708074293402469</v>
      </c>
    </row>
    <row r="715" spans="1:4" x14ac:dyDescent="0.2">
      <c r="A715">
        <f t="shared" si="22"/>
        <v>-2.2400000000000375</v>
      </c>
      <c r="B715">
        <f t="shared" si="21"/>
        <v>-1.4236902050115012</v>
      </c>
      <c r="C715">
        <f t="shared" si="21"/>
        <v>-0.71184510250575062</v>
      </c>
      <c r="D715">
        <f t="shared" si="21"/>
        <v>-0.47456340167050065</v>
      </c>
    </row>
    <row r="716" spans="1:4" x14ac:dyDescent="0.2">
      <c r="A716">
        <f t="shared" si="22"/>
        <v>-2.2375000000000376</v>
      </c>
      <c r="B716">
        <f t="shared" ref="B716:D779" si="23">1/(B$8*$A716*$A716+3*B$8*$A716+B$8)</f>
        <v>-1.4162425315336373</v>
      </c>
      <c r="C716">
        <f t="shared" si="23"/>
        <v>-0.70812126576681866</v>
      </c>
      <c r="D716">
        <f t="shared" si="23"/>
        <v>-0.47208084384454541</v>
      </c>
    </row>
    <row r="717" spans="1:4" x14ac:dyDescent="0.2">
      <c r="A717">
        <f t="shared" ref="A717:A780" si="24">A716+B$3</f>
        <v>-2.2350000000000376</v>
      </c>
      <c r="B717">
        <f t="shared" si="23"/>
        <v>-1.4088971857279815</v>
      </c>
      <c r="C717">
        <f t="shared" si="23"/>
        <v>-0.70444859286399075</v>
      </c>
      <c r="D717">
        <f t="shared" si="23"/>
        <v>-0.46963239524266032</v>
      </c>
    </row>
    <row r="718" spans="1:4" x14ac:dyDescent="0.2">
      <c r="A718">
        <f t="shared" si="24"/>
        <v>-2.2325000000000377</v>
      </c>
      <c r="B718">
        <f t="shared" si="23"/>
        <v>-1.401652197527943</v>
      </c>
      <c r="C718">
        <f t="shared" si="23"/>
        <v>-0.70082609876397151</v>
      </c>
      <c r="D718">
        <f t="shared" si="23"/>
        <v>-0.46721739917598193</v>
      </c>
    </row>
    <row r="719" spans="1:4" x14ac:dyDescent="0.2">
      <c r="A719">
        <f t="shared" si="24"/>
        <v>-2.2300000000000377</v>
      </c>
      <c r="B719">
        <f t="shared" si="23"/>
        <v>-1.3945056477479798</v>
      </c>
      <c r="C719">
        <f t="shared" si="23"/>
        <v>-0.6972528238739899</v>
      </c>
      <c r="D719">
        <f t="shared" si="23"/>
        <v>-0.46483521591599331</v>
      </c>
    </row>
    <row r="720" spans="1:4" x14ac:dyDescent="0.2">
      <c r="A720">
        <f t="shared" si="24"/>
        <v>-2.2275000000000378</v>
      </c>
      <c r="B720">
        <f t="shared" si="23"/>
        <v>-1.3874556664557647</v>
      </c>
      <c r="C720">
        <f t="shared" si="23"/>
        <v>-0.69372783322788234</v>
      </c>
      <c r="D720">
        <f t="shared" si="23"/>
        <v>-0.46248522215192095</v>
      </c>
    </row>
    <row r="721" spans="1:4" x14ac:dyDescent="0.2">
      <c r="A721">
        <f t="shared" si="24"/>
        <v>-2.2250000000000378</v>
      </c>
      <c r="B721">
        <f t="shared" si="23"/>
        <v>-1.3805004314064893</v>
      </c>
      <c r="C721">
        <f t="shared" si="23"/>
        <v>-0.69025021570324463</v>
      </c>
      <c r="D721">
        <f t="shared" si="23"/>
        <v>-0.46016681046883018</v>
      </c>
    </row>
    <row r="722" spans="1:4" x14ac:dyDescent="0.2">
      <c r="A722">
        <f t="shared" si="24"/>
        <v>-2.2225000000000379</v>
      </c>
      <c r="B722">
        <f t="shared" si="23"/>
        <v>-1.3736381665365602</v>
      </c>
      <c r="C722">
        <f t="shared" si="23"/>
        <v>-0.68681908326828012</v>
      </c>
      <c r="D722">
        <f t="shared" si="23"/>
        <v>-0.45787938884552026</v>
      </c>
    </row>
    <row r="723" spans="1:4" x14ac:dyDescent="0.2">
      <c r="A723">
        <f t="shared" si="24"/>
        <v>-2.2200000000000379</v>
      </c>
      <c r="B723">
        <f t="shared" si="23"/>
        <v>-1.3668671405140445</v>
      </c>
      <c r="C723">
        <f t="shared" si="23"/>
        <v>-0.68343357025702223</v>
      </c>
      <c r="D723">
        <f t="shared" si="23"/>
        <v>-0.45562238017134815</v>
      </c>
    </row>
    <row r="724" spans="1:4" x14ac:dyDescent="0.2">
      <c r="A724">
        <f t="shared" si="24"/>
        <v>-2.217500000000038</v>
      </c>
      <c r="B724">
        <f t="shared" si="23"/>
        <v>-1.3601856653434203</v>
      </c>
      <c r="C724">
        <f t="shared" si="23"/>
        <v>-0.68009283267171017</v>
      </c>
      <c r="D724">
        <f t="shared" si="23"/>
        <v>-0.45339522178114011</v>
      </c>
    </row>
    <row r="725" spans="1:4" x14ac:dyDescent="0.2">
      <c r="A725">
        <f t="shared" si="24"/>
        <v>-2.215000000000038</v>
      </c>
      <c r="B725">
        <f t="shared" si="23"/>
        <v>-1.3535920950222653</v>
      </c>
      <c r="C725">
        <f t="shared" si="23"/>
        <v>-0.67679604751113265</v>
      </c>
      <c r="D725">
        <f t="shared" si="23"/>
        <v>-0.45119736500742136</v>
      </c>
    </row>
    <row r="726" spans="1:4" x14ac:dyDescent="0.2">
      <c r="A726">
        <f t="shared" si="24"/>
        <v>-2.2125000000000381</v>
      </c>
      <c r="B726">
        <f t="shared" si="23"/>
        <v>-1.3470848242476239</v>
      </c>
      <c r="C726">
        <f t="shared" si="23"/>
        <v>-0.67354241212381194</v>
      </c>
      <c r="D726">
        <f t="shared" si="23"/>
        <v>-0.44902827474920864</v>
      </c>
    </row>
    <row r="727" spans="1:4" x14ac:dyDescent="0.2">
      <c r="A727">
        <f t="shared" si="24"/>
        <v>-2.2100000000000382</v>
      </c>
      <c r="B727">
        <f t="shared" si="23"/>
        <v>-1.3406622871699596</v>
      </c>
      <c r="C727">
        <f t="shared" si="23"/>
        <v>-0.67033114358497981</v>
      </c>
      <c r="D727">
        <f t="shared" si="23"/>
        <v>-0.44688742905665357</v>
      </c>
    </row>
    <row r="728" spans="1:4" x14ac:dyDescent="0.2">
      <c r="A728">
        <f t="shared" si="24"/>
        <v>-2.2075000000000382</v>
      </c>
      <c r="B728">
        <f t="shared" si="23"/>
        <v>-1.3343229561926071</v>
      </c>
      <c r="C728">
        <f t="shared" si="23"/>
        <v>-0.66716147809630355</v>
      </c>
      <c r="D728">
        <f t="shared" si="23"/>
        <v>-0.44477431873086815</v>
      </c>
    </row>
    <row r="729" spans="1:4" x14ac:dyDescent="0.2">
      <c r="A729">
        <f t="shared" si="24"/>
        <v>-2.2050000000000383</v>
      </c>
      <c r="B729">
        <f t="shared" si="23"/>
        <v>-1.3280653408148633</v>
      </c>
      <c r="C729">
        <f t="shared" si="23"/>
        <v>-0.66403267040743164</v>
      </c>
      <c r="D729">
        <f t="shared" si="23"/>
        <v>-0.44268844693828779</v>
      </c>
    </row>
    <row r="730" spans="1:4" x14ac:dyDescent="0.2">
      <c r="A730">
        <f t="shared" si="24"/>
        <v>-2.2025000000000383</v>
      </c>
      <c r="B730">
        <f t="shared" si="23"/>
        <v>-1.321887986516836</v>
      </c>
      <c r="C730">
        <f t="shared" si="23"/>
        <v>-0.66094399325841802</v>
      </c>
      <c r="D730">
        <f t="shared" si="23"/>
        <v>-0.44062932883894557</v>
      </c>
    </row>
    <row r="731" spans="1:4" x14ac:dyDescent="0.2">
      <c r="A731">
        <f t="shared" si="24"/>
        <v>-2.2000000000000384</v>
      </c>
      <c r="B731">
        <f t="shared" si="23"/>
        <v>-1.3157894736843032</v>
      </c>
      <c r="C731">
        <f t="shared" si="23"/>
        <v>-0.65789473684215161</v>
      </c>
      <c r="D731">
        <f t="shared" si="23"/>
        <v>-0.43859649122810107</v>
      </c>
    </row>
    <row r="732" spans="1:4" x14ac:dyDescent="0.2">
      <c r="A732">
        <f t="shared" si="24"/>
        <v>-2.1975000000000384</v>
      </c>
      <c r="B732">
        <f t="shared" si="23"/>
        <v>-1.3097684165719372</v>
      </c>
      <c r="C732">
        <f t="shared" si="23"/>
        <v>-0.65488420828596861</v>
      </c>
      <c r="D732">
        <f t="shared" si="23"/>
        <v>-0.43658947219064559</v>
      </c>
    </row>
    <row r="733" spans="1:4" x14ac:dyDescent="0.2">
      <c r="A733">
        <f t="shared" si="24"/>
        <v>-2.1950000000000385</v>
      </c>
      <c r="B733">
        <f t="shared" si="23"/>
        <v>-1.3038234623032956</v>
      </c>
      <c r="C733">
        <f t="shared" si="23"/>
        <v>-0.6519117311516478</v>
      </c>
      <c r="D733">
        <f t="shared" si="23"/>
        <v>-0.434607820767765</v>
      </c>
    </row>
    <row r="734" spans="1:4" x14ac:dyDescent="0.2">
      <c r="A734">
        <f t="shared" si="24"/>
        <v>-2.1925000000000385</v>
      </c>
      <c r="B734">
        <f t="shared" si="23"/>
        <v>-1.2979532899060691</v>
      </c>
      <c r="C734">
        <f t="shared" si="23"/>
        <v>-0.64897664495303453</v>
      </c>
      <c r="D734">
        <f t="shared" si="23"/>
        <v>-0.43265109663535672</v>
      </c>
    </row>
    <row r="735" spans="1:4" x14ac:dyDescent="0.2">
      <c r="A735">
        <f t="shared" si="24"/>
        <v>-2.1900000000000386</v>
      </c>
      <c r="B735">
        <f t="shared" si="23"/>
        <v>-1.2921566093811456</v>
      </c>
      <c r="C735">
        <f t="shared" si="23"/>
        <v>-0.64607830469057281</v>
      </c>
      <c r="D735">
        <f t="shared" si="23"/>
        <v>-0.43071886979371499</v>
      </c>
    </row>
    <row r="736" spans="1:4" x14ac:dyDescent="0.2">
      <c r="A736">
        <f t="shared" si="24"/>
        <v>-2.1875000000000386</v>
      </c>
      <c r="B736">
        <f t="shared" si="23"/>
        <v>-1.2864321608041083</v>
      </c>
      <c r="C736">
        <f t="shared" si="23"/>
        <v>-0.64321608040205414</v>
      </c>
      <c r="D736">
        <f t="shared" si="23"/>
        <v>-0.42881072026803579</v>
      </c>
    </row>
    <row r="737" spans="1:4" x14ac:dyDescent="0.2">
      <c r="A737">
        <f t="shared" si="24"/>
        <v>-2.1850000000000387</v>
      </c>
      <c r="B737">
        <f t="shared" si="23"/>
        <v>-1.2807787134578694</v>
      </c>
      <c r="C737">
        <f t="shared" si="23"/>
        <v>-0.64038935672893471</v>
      </c>
      <c r="D737">
        <f t="shared" si="23"/>
        <v>-0.42692623781928979</v>
      </c>
    </row>
    <row r="738" spans="1:4" x14ac:dyDescent="0.2">
      <c r="A738">
        <f t="shared" si="24"/>
        <v>-2.1825000000000387</v>
      </c>
      <c r="B738">
        <f t="shared" si="23"/>
        <v>-1.2751950649951835</v>
      </c>
      <c r="C738">
        <f t="shared" si="23"/>
        <v>-0.63759753249759177</v>
      </c>
      <c r="D738">
        <f t="shared" si="23"/>
        <v>-0.42506502166506138</v>
      </c>
    </row>
    <row r="739" spans="1:4" x14ac:dyDescent="0.2">
      <c r="A739">
        <f t="shared" si="24"/>
        <v>-2.1800000000000388</v>
      </c>
      <c r="B739">
        <f t="shared" si="23"/>
        <v>-1.2696800406298467</v>
      </c>
      <c r="C739">
        <f t="shared" si="23"/>
        <v>-0.63484002031492337</v>
      </c>
      <c r="D739">
        <f t="shared" si="23"/>
        <v>-0.42322668020994875</v>
      </c>
    </row>
    <row r="740" spans="1:4" x14ac:dyDescent="0.2">
      <c r="A740">
        <f t="shared" si="24"/>
        <v>-2.1775000000000388</v>
      </c>
      <c r="B740">
        <f t="shared" si="23"/>
        <v>-1.2642324923554291</v>
      </c>
      <c r="C740">
        <f t="shared" si="23"/>
        <v>-0.63211624617771456</v>
      </c>
      <c r="D740">
        <f t="shared" si="23"/>
        <v>-0.42141083078514269</v>
      </c>
    </row>
    <row r="741" spans="1:4" x14ac:dyDescent="0.2">
      <c r="A741">
        <f t="shared" si="24"/>
        <v>-2.1750000000000389</v>
      </c>
      <c r="B741">
        <f t="shared" si="23"/>
        <v>-1.2588512981904849</v>
      </c>
      <c r="C741">
        <f t="shared" si="23"/>
        <v>-0.62942564909524246</v>
      </c>
      <c r="D741">
        <f t="shared" si="23"/>
        <v>-0.41961709939682801</v>
      </c>
    </row>
    <row r="742" spans="1:4" x14ac:dyDescent="0.2">
      <c r="A742">
        <f t="shared" si="24"/>
        <v>-2.172500000000039</v>
      </c>
      <c r="B742">
        <f t="shared" si="23"/>
        <v>-1.2535353614491687</v>
      </c>
      <c r="C742">
        <f t="shared" si="23"/>
        <v>-0.62676768072458433</v>
      </c>
      <c r="D742">
        <f t="shared" si="23"/>
        <v>-0.41784512048305666</v>
      </c>
    </row>
    <row r="743" spans="1:4" x14ac:dyDescent="0.2">
      <c r="A743">
        <f t="shared" si="24"/>
        <v>-2.170000000000039</v>
      </c>
      <c r="B743">
        <f t="shared" si="23"/>
        <v>-1.248283610036282</v>
      </c>
      <c r="C743">
        <f t="shared" si="23"/>
        <v>-0.62414180501814098</v>
      </c>
      <c r="D743">
        <f t="shared" si="23"/>
        <v>-0.41609453667876084</v>
      </c>
    </row>
    <row r="744" spans="1:4" x14ac:dyDescent="0.2">
      <c r="A744">
        <f t="shared" si="24"/>
        <v>-2.1675000000000391</v>
      </c>
      <c r="B744">
        <f t="shared" si="23"/>
        <v>-1.2430949957657889</v>
      </c>
      <c r="C744">
        <f t="shared" si="23"/>
        <v>-0.62154749788289443</v>
      </c>
      <c r="D744">
        <f t="shared" si="23"/>
        <v>-0.41436499858859593</v>
      </c>
    </row>
    <row r="745" spans="1:4" x14ac:dyDescent="0.2">
      <c r="A745">
        <f t="shared" si="24"/>
        <v>-2.1650000000000391</v>
      </c>
      <c r="B745">
        <f t="shared" si="23"/>
        <v>-1.2379684937019151</v>
      </c>
      <c r="C745">
        <f t="shared" si="23"/>
        <v>-0.61898424685095754</v>
      </c>
      <c r="D745">
        <f t="shared" si="23"/>
        <v>-0.41265616456730503</v>
      </c>
    </row>
    <row r="746" spans="1:4" x14ac:dyDescent="0.2">
      <c r="A746">
        <f t="shared" si="24"/>
        <v>-2.1625000000000392</v>
      </c>
      <c r="B746">
        <f t="shared" si="23"/>
        <v>-1.2329031015219425</v>
      </c>
      <c r="C746">
        <f t="shared" si="23"/>
        <v>-0.61645155076097125</v>
      </c>
      <c r="D746">
        <f t="shared" si="23"/>
        <v>-0.41096770050731463</v>
      </c>
    </row>
    <row r="747" spans="1:4" x14ac:dyDescent="0.2">
      <c r="A747">
        <f t="shared" si="24"/>
        <v>-2.1600000000000392</v>
      </c>
      <c r="B747">
        <f t="shared" si="23"/>
        <v>-1.2278978388998811</v>
      </c>
      <c r="C747">
        <f t="shared" si="23"/>
        <v>-0.61394891944994057</v>
      </c>
      <c r="D747">
        <f t="shared" si="23"/>
        <v>-0.40929927963329388</v>
      </c>
    </row>
    <row r="748" spans="1:4" x14ac:dyDescent="0.2">
      <c r="A748">
        <f t="shared" si="24"/>
        <v>-2.1575000000000393</v>
      </c>
      <c r="B748">
        <f t="shared" si="23"/>
        <v>-1.2229517469102142</v>
      </c>
      <c r="C748">
        <f t="shared" si="23"/>
        <v>-0.61147587345510712</v>
      </c>
      <c r="D748">
        <f t="shared" si="23"/>
        <v>-0.40765058230340456</v>
      </c>
    </row>
    <row r="749" spans="1:4" x14ac:dyDescent="0.2">
      <c r="A749">
        <f t="shared" si="24"/>
        <v>-2.1550000000000393</v>
      </c>
      <c r="B749">
        <f t="shared" si="23"/>
        <v>-1.2180638874509735</v>
      </c>
      <c r="C749">
        <f t="shared" si="23"/>
        <v>-0.60903194372548675</v>
      </c>
      <c r="D749">
        <f t="shared" si="23"/>
        <v>-0.40602129581699103</v>
      </c>
    </row>
    <row r="750" spans="1:4" x14ac:dyDescent="0.2">
      <c r="A750">
        <f t="shared" si="24"/>
        <v>-2.1525000000000394</v>
      </c>
      <c r="B750">
        <f t="shared" si="23"/>
        <v>-1.2132333426854149</v>
      </c>
      <c r="C750">
        <f t="shared" si="23"/>
        <v>-0.60661667134270747</v>
      </c>
      <c r="D750">
        <f t="shared" si="23"/>
        <v>-0.40441111422847226</v>
      </c>
    </row>
    <row r="751" spans="1:4" x14ac:dyDescent="0.2">
      <c r="A751">
        <f t="shared" si="24"/>
        <v>-2.1500000000000394</v>
      </c>
      <c r="B751">
        <f t="shared" si="23"/>
        <v>-1.2084592145015849</v>
      </c>
      <c r="C751">
        <f t="shared" si="23"/>
        <v>-0.60422960725079244</v>
      </c>
      <c r="D751">
        <f t="shared" si="23"/>
        <v>-0.40281973816719502</v>
      </c>
    </row>
    <row r="752" spans="1:4" x14ac:dyDescent="0.2">
      <c r="A752">
        <f t="shared" si="24"/>
        <v>-2.1475000000000395</v>
      </c>
      <c r="B752">
        <f t="shared" si="23"/>
        <v>-1.2037406239891209</v>
      </c>
      <c r="C752">
        <f t="shared" si="23"/>
        <v>-0.60187031199456043</v>
      </c>
      <c r="D752">
        <f t="shared" si="23"/>
        <v>-0.40124687466303965</v>
      </c>
    </row>
    <row r="753" spans="1:4" x14ac:dyDescent="0.2">
      <c r="A753">
        <f t="shared" si="24"/>
        <v>-2.1450000000000395</v>
      </c>
      <c r="B753">
        <f t="shared" si="23"/>
        <v>-1.1990767109326552</v>
      </c>
      <c r="C753">
        <f t="shared" si="23"/>
        <v>-0.59953835546632761</v>
      </c>
      <c r="D753">
        <f t="shared" si="23"/>
        <v>-0.39969223697755202</v>
      </c>
    </row>
    <row r="754" spans="1:4" x14ac:dyDescent="0.2">
      <c r="A754">
        <f t="shared" si="24"/>
        <v>-2.1425000000000396</v>
      </c>
      <c r="B754">
        <f t="shared" si="23"/>
        <v>-1.1944666333212122</v>
      </c>
      <c r="C754">
        <f t="shared" si="23"/>
        <v>-0.59723331666060608</v>
      </c>
      <c r="D754">
        <f t="shared" si="23"/>
        <v>-0.39815554444040402</v>
      </c>
    </row>
    <row r="755" spans="1:4" x14ac:dyDescent="0.2">
      <c r="A755">
        <f t="shared" si="24"/>
        <v>-2.1400000000000396</v>
      </c>
      <c r="B755">
        <f t="shared" si="23"/>
        <v>-1.1899095668729895</v>
      </c>
      <c r="C755">
        <f t="shared" si="23"/>
        <v>-0.59495478343649477</v>
      </c>
      <c r="D755">
        <f t="shared" si="23"/>
        <v>-0.39663652229099655</v>
      </c>
    </row>
    <row r="756" spans="1:4" x14ac:dyDescent="0.2">
      <c r="A756">
        <f t="shared" si="24"/>
        <v>-2.1375000000000397</v>
      </c>
      <c r="B756">
        <f t="shared" si="23"/>
        <v>-1.1854047045749934</v>
      </c>
      <c r="C756">
        <f t="shared" si="23"/>
        <v>-0.59270235228749668</v>
      </c>
      <c r="D756">
        <f t="shared" si="23"/>
        <v>-0.39513490152499753</v>
      </c>
    </row>
    <row r="757" spans="1:4" x14ac:dyDescent="0.2">
      <c r="A757">
        <f t="shared" si="24"/>
        <v>-2.1350000000000398</v>
      </c>
      <c r="B757">
        <f t="shared" si="23"/>
        <v>-1.1809512562369693</v>
      </c>
      <c r="C757">
        <f t="shared" si="23"/>
        <v>-0.59047562811848464</v>
      </c>
      <c r="D757">
        <f t="shared" si="23"/>
        <v>-0.39365041874565615</v>
      </c>
    </row>
    <row r="758" spans="1:4" x14ac:dyDescent="0.2">
      <c r="A758">
        <f t="shared" si="24"/>
        <v>-2.1325000000000398</v>
      </c>
      <c r="B758">
        <f t="shared" si="23"/>
        <v>-1.1765484480591322</v>
      </c>
      <c r="C758">
        <f t="shared" si="23"/>
        <v>-0.58827422402956608</v>
      </c>
      <c r="D758">
        <f t="shared" si="23"/>
        <v>-0.392182816019711</v>
      </c>
    </row>
    <row r="759" spans="1:4" x14ac:dyDescent="0.2">
      <c r="A759">
        <f t="shared" si="24"/>
        <v>-2.1300000000000399</v>
      </c>
      <c r="B759">
        <f t="shared" si="23"/>
        <v>-1.1721955222131741</v>
      </c>
      <c r="C759">
        <f t="shared" si="23"/>
        <v>-0.58609776110658707</v>
      </c>
      <c r="D759">
        <f t="shared" si="23"/>
        <v>-0.39073184073772499</v>
      </c>
    </row>
    <row r="760" spans="1:4" x14ac:dyDescent="0.2">
      <c r="A760">
        <f t="shared" si="24"/>
        <v>-2.1275000000000399</v>
      </c>
      <c r="B760">
        <f t="shared" si="23"/>
        <v>-1.1678917364361014</v>
      </c>
      <c r="C760">
        <f t="shared" si="23"/>
        <v>-0.58394586821805072</v>
      </c>
      <c r="D760">
        <f t="shared" si="23"/>
        <v>-0.38929724547869993</v>
      </c>
    </row>
    <row r="761" spans="1:4" x14ac:dyDescent="0.2">
      <c r="A761">
        <f t="shared" si="24"/>
        <v>-2.12500000000004</v>
      </c>
      <c r="B761">
        <f t="shared" si="23"/>
        <v>-1.1636363636364311</v>
      </c>
      <c r="C761">
        <f t="shared" si="23"/>
        <v>-0.58181818181821554</v>
      </c>
      <c r="D761">
        <f t="shared" si="23"/>
        <v>-0.38787878787881058</v>
      </c>
    </row>
    <row r="762" spans="1:4" x14ac:dyDescent="0.2">
      <c r="A762">
        <f t="shared" si="24"/>
        <v>-2.12250000000004</v>
      </c>
      <c r="B762">
        <f t="shared" si="23"/>
        <v>-1.1594286915123235</v>
      </c>
      <c r="C762">
        <f t="shared" si="23"/>
        <v>-0.57971434575616176</v>
      </c>
      <c r="D762">
        <f t="shared" si="23"/>
        <v>-0.38647623050410812</v>
      </c>
    </row>
    <row r="763" spans="1:4" x14ac:dyDescent="0.2">
      <c r="A763">
        <f t="shared" si="24"/>
        <v>-2.1200000000000401</v>
      </c>
      <c r="B763">
        <f t="shared" si="23"/>
        <v>-1.1552680221812128</v>
      </c>
      <c r="C763">
        <f t="shared" si="23"/>
        <v>-0.57763401109060641</v>
      </c>
      <c r="D763">
        <f t="shared" si="23"/>
        <v>-0.38508934072707079</v>
      </c>
    </row>
    <row r="764" spans="1:4" x14ac:dyDescent="0.2">
      <c r="A764">
        <f t="shared" si="24"/>
        <v>-2.1175000000000401</v>
      </c>
      <c r="B764">
        <f t="shared" si="23"/>
        <v>-1.1511536718205444</v>
      </c>
      <c r="C764">
        <f t="shared" si="23"/>
        <v>-0.5755768359102722</v>
      </c>
      <c r="D764">
        <f t="shared" si="23"/>
        <v>-0.38371789060684769</v>
      </c>
    </row>
    <row r="765" spans="1:4" x14ac:dyDescent="0.2">
      <c r="A765">
        <f t="shared" si="24"/>
        <v>-2.1150000000000402</v>
      </c>
      <c r="B765">
        <f t="shared" si="23"/>
        <v>-1.1470849703192414</v>
      </c>
      <c r="C765">
        <f t="shared" si="23"/>
        <v>-0.5735424851596207</v>
      </c>
      <c r="D765">
        <f t="shared" si="23"/>
        <v>-0.38236165677308032</v>
      </c>
    </row>
    <row r="766" spans="1:4" x14ac:dyDescent="0.2">
      <c r="A766">
        <f t="shared" si="24"/>
        <v>-2.1125000000000402</v>
      </c>
      <c r="B766">
        <f t="shared" si="23"/>
        <v>-1.1430612609395172</v>
      </c>
      <c r="C766">
        <f t="shared" si="23"/>
        <v>-0.5715306304697586</v>
      </c>
      <c r="D766">
        <f t="shared" si="23"/>
        <v>-0.38102042031317274</v>
      </c>
    </row>
    <row r="767" spans="1:4" x14ac:dyDescent="0.2">
      <c r="A767">
        <f t="shared" si="24"/>
        <v>-2.1100000000000403</v>
      </c>
      <c r="B767">
        <f t="shared" si="23"/>
        <v>-1.1390818999886734</v>
      </c>
      <c r="C767">
        <f t="shared" si="23"/>
        <v>-0.56954094999433669</v>
      </c>
      <c r="D767">
        <f t="shared" si="23"/>
        <v>-0.37969396666289085</v>
      </c>
    </row>
    <row r="768" spans="1:4" x14ac:dyDescent="0.2">
      <c r="A768">
        <f t="shared" si="24"/>
        <v>-2.1075000000000403</v>
      </c>
      <c r="B768">
        <f t="shared" si="23"/>
        <v>-1.1351462565005499</v>
      </c>
      <c r="C768">
        <f t="shared" si="23"/>
        <v>-0.56757312825027495</v>
      </c>
      <c r="D768">
        <f t="shared" si="23"/>
        <v>-0.37838208550018282</v>
      </c>
    </row>
    <row r="769" spans="1:4" x14ac:dyDescent="0.2">
      <c r="A769">
        <f t="shared" si="24"/>
        <v>-2.1050000000000404</v>
      </c>
      <c r="B769">
        <f t="shared" si="23"/>
        <v>-1.1312537119263042</v>
      </c>
      <c r="C769">
        <f t="shared" si="23"/>
        <v>-0.5656268559631521</v>
      </c>
      <c r="D769">
        <f t="shared" si="23"/>
        <v>-0.37708457064210166</v>
      </c>
    </row>
    <row r="770" spans="1:4" x14ac:dyDescent="0.2">
      <c r="A770">
        <f t="shared" si="24"/>
        <v>-2.1025000000000404</v>
      </c>
      <c r="B770">
        <f t="shared" si="23"/>
        <v>-1.1274036598341926</v>
      </c>
      <c r="C770">
        <f t="shared" si="23"/>
        <v>-0.56370182991709628</v>
      </c>
      <c r="D770">
        <f t="shared" si="23"/>
        <v>-0.37580121994473098</v>
      </c>
    </row>
    <row r="771" spans="1:4" x14ac:dyDescent="0.2">
      <c r="A771">
        <f t="shared" si="24"/>
        <v>-2.1000000000000405</v>
      </c>
      <c r="B771">
        <f t="shared" si="23"/>
        <v>-1.1235955056180384</v>
      </c>
      <c r="C771">
        <f t="shared" si="23"/>
        <v>-0.56179775280901922</v>
      </c>
      <c r="D771">
        <f t="shared" si="23"/>
        <v>-0.37453183520601296</v>
      </c>
    </row>
    <row r="772" spans="1:4" x14ac:dyDescent="0.2">
      <c r="A772">
        <f t="shared" si="24"/>
        <v>-2.0975000000000406</v>
      </c>
      <c r="B772">
        <f t="shared" si="23"/>
        <v>-1.119828666214131</v>
      </c>
      <c r="C772">
        <f t="shared" si="23"/>
        <v>-0.55991433310706551</v>
      </c>
      <c r="D772">
        <f t="shared" si="23"/>
        <v>-0.37327622207137678</v>
      </c>
    </row>
    <row r="773" spans="1:4" x14ac:dyDescent="0.2">
      <c r="A773">
        <f t="shared" si="24"/>
        <v>-2.0950000000000406</v>
      </c>
      <c r="B773">
        <f t="shared" si="23"/>
        <v>-1.1161025698262268</v>
      </c>
      <c r="C773">
        <f t="shared" si="23"/>
        <v>-0.5580512849131134</v>
      </c>
      <c r="D773">
        <f t="shared" si="23"/>
        <v>-0.3720341899420756</v>
      </c>
    </row>
    <row r="774" spans="1:4" x14ac:dyDescent="0.2">
      <c r="A774">
        <f t="shared" si="24"/>
        <v>-2.0925000000000407</v>
      </c>
      <c r="B774">
        <f t="shared" si="23"/>
        <v>-1.1124166556584363</v>
      </c>
      <c r="C774">
        <f t="shared" si="23"/>
        <v>-0.55620832782921814</v>
      </c>
      <c r="D774">
        <f t="shared" si="23"/>
        <v>-0.37080555188614578</v>
      </c>
    </row>
    <row r="775" spans="1:4" x14ac:dyDescent="0.2">
      <c r="A775">
        <f t="shared" si="24"/>
        <v>-2.0900000000000407</v>
      </c>
      <c r="B775">
        <f t="shared" si="23"/>
        <v>-1.1087703736556755</v>
      </c>
      <c r="C775">
        <f t="shared" si="23"/>
        <v>-0.55438518682783777</v>
      </c>
      <c r="D775">
        <f t="shared" si="23"/>
        <v>-0.36959012455189183</v>
      </c>
    </row>
    <row r="776" spans="1:4" x14ac:dyDescent="0.2">
      <c r="A776">
        <f t="shared" si="24"/>
        <v>-2.0875000000000408</v>
      </c>
      <c r="B776">
        <f t="shared" si="23"/>
        <v>-1.1051631842514837</v>
      </c>
      <c r="C776">
        <f t="shared" si="23"/>
        <v>-0.55258159212574187</v>
      </c>
      <c r="D776">
        <f t="shared" si="23"/>
        <v>-0.36838772808382747</v>
      </c>
    </row>
    <row r="777" spans="1:4" x14ac:dyDescent="0.2">
      <c r="A777">
        <f t="shared" si="24"/>
        <v>-2.0850000000000408</v>
      </c>
      <c r="B777">
        <f t="shared" si="23"/>
        <v>-1.1015945581229412</v>
      </c>
      <c r="C777">
        <f t="shared" si="23"/>
        <v>-0.55079727906147058</v>
      </c>
      <c r="D777">
        <f t="shared" si="23"/>
        <v>-0.36719818604098048</v>
      </c>
    </row>
    <row r="778" spans="1:4" x14ac:dyDescent="0.2">
      <c r="A778">
        <f t="shared" si="24"/>
        <v>-2.0825000000000409</v>
      </c>
      <c r="B778">
        <f t="shared" si="23"/>
        <v>-1.0980639759524555</v>
      </c>
      <c r="C778">
        <f t="shared" si="23"/>
        <v>-0.54903198797622776</v>
      </c>
      <c r="D778">
        <f t="shared" si="23"/>
        <v>-0.36602132531748532</v>
      </c>
    </row>
    <row r="779" spans="1:4" x14ac:dyDescent="0.2">
      <c r="A779">
        <f t="shared" si="24"/>
        <v>-2.0800000000000409</v>
      </c>
      <c r="B779">
        <f t="shared" si="23"/>
        <v>-1.0945709281962037</v>
      </c>
      <c r="C779">
        <f t="shared" si="23"/>
        <v>-0.54728546409810186</v>
      </c>
      <c r="D779">
        <f t="shared" si="23"/>
        <v>-0.3648569760654013</v>
      </c>
    </row>
    <row r="780" spans="1:4" x14ac:dyDescent="0.2">
      <c r="A780">
        <f t="shared" si="24"/>
        <v>-2.077500000000041</v>
      </c>
      <c r="B780">
        <f t="shared" ref="B780:D843" si="25">1/(B$8*$A780*$A780+3*B$8*$A780+B$8)</f>
        <v>-1.0911149148589965</v>
      </c>
      <c r="C780">
        <f t="shared" si="25"/>
        <v>-0.54555745742949824</v>
      </c>
      <c r="D780">
        <f t="shared" si="25"/>
        <v>-0.36370497161966514</v>
      </c>
    </row>
    <row r="781" spans="1:4" x14ac:dyDescent="0.2">
      <c r="A781">
        <f t="shared" ref="A781:A844" si="26">A780+B$3</f>
        <v>-2.075000000000041</v>
      </c>
      <c r="B781">
        <f t="shared" si="25"/>
        <v>-1.0876954452753791</v>
      </c>
      <c r="C781">
        <f t="shared" si="25"/>
        <v>-0.54384772263768955</v>
      </c>
      <c r="D781">
        <f t="shared" si="25"/>
        <v>-0.3625651484251261</v>
      </c>
    </row>
    <row r="782" spans="1:4" x14ac:dyDescent="0.2">
      <c r="A782">
        <f t="shared" si="26"/>
        <v>-2.0725000000000411</v>
      </c>
      <c r="B782">
        <f t="shared" si="25"/>
        <v>-1.0843120378967603</v>
      </c>
      <c r="C782">
        <f t="shared" si="25"/>
        <v>-0.54215601894838017</v>
      </c>
      <c r="D782">
        <f t="shared" si="25"/>
        <v>-0.36143734596558724</v>
      </c>
    </row>
    <row r="783" spans="1:4" x14ac:dyDescent="0.2">
      <c r="A783">
        <f t="shared" si="26"/>
        <v>-2.0700000000000411</v>
      </c>
      <c r="B783">
        <f t="shared" si="25"/>
        <v>-1.0809642200843697</v>
      </c>
      <c r="C783">
        <f t="shared" si="25"/>
        <v>-0.54048211004218483</v>
      </c>
      <c r="D783">
        <f t="shared" si="25"/>
        <v>-0.36032140669478979</v>
      </c>
    </row>
    <row r="784" spans="1:4" x14ac:dyDescent="0.2">
      <c r="A784">
        <f t="shared" si="26"/>
        <v>-2.0675000000000412</v>
      </c>
      <c r="B784">
        <f t="shared" si="25"/>
        <v>-1.0776515279078618</v>
      </c>
      <c r="C784">
        <f t="shared" si="25"/>
        <v>-0.53882576395393089</v>
      </c>
      <c r="D784">
        <f t="shared" si="25"/>
        <v>-0.35921717596928682</v>
      </c>
    </row>
    <row r="785" spans="1:4" x14ac:dyDescent="0.2">
      <c r="A785">
        <f t="shared" si="26"/>
        <v>-2.0650000000000412</v>
      </c>
      <c r="B785">
        <f t="shared" si="25"/>
        <v>-1.0743735059493971</v>
      </c>
      <c r="C785">
        <f t="shared" si="25"/>
        <v>-0.53718675297469853</v>
      </c>
      <c r="D785">
        <f t="shared" si="25"/>
        <v>-0.35812450198313245</v>
      </c>
    </row>
    <row r="786" spans="1:4" x14ac:dyDescent="0.2">
      <c r="A786">
        <f t="shared" si="26"/>
        <v>-2.0625000000000413</v>
      </c>
      <c r="B786">
        <f t="shared" si="25"/>
        <v>-1.0711297071130237</v>
      </c>
      <c r="C786">
        <f t="shared" si="25"/>
        <v>-0.53556485355651184</v>
      </c>
      <c r="D786">
        <f t="shared" si="25"/>
        <v>-0.35704323570434121</v>
      </c>
    </row>
    <row r="787" spans="1:4" x14ac:dyDescent="0.2">
      <c r="A787">
        <f t="shared" si="26"/>
        <v>-2.0600000000000414</v>
      </c>
      <c r="B787">
        <f t="shared" si="25"/>
        <v>-1.0679196924391814</v>
      </c>
      <c r="C787">
        <f t="shared" si="25"/>
        <v>-0.53395984621959069</v>
      </c>
      <c r="D787">
        <f t="shared" si="25"/>
        <v>-0.35597323081306059</v>
      </c>
    </row>
    <row r="788" spans="1:4" x14ac:dyDescent="0.2">
      <c r="A788">
        <f t="shared" si="26"/>
        <v>-2.0575000000000414</v>
      </c>
      <c r="B788">
        <f t="shared" si="25"/>
        <v>-1.0647430309241834</v>
      </c>
      <c r="C788">
        <f t="shared" si="25"/>
        <v>-0.53237151546209172</v>
      </c>
      <c r="D788">
        <f t="shared" si="25"/>
        <v>-0.35491434364139424</v>
      </c>
    </row>
    <row r="789" spans="1:4" x14ac:dyDescent="0.2">
      <c r="A789">
        <f t="shared" si="26"/>
        <v>-2.0550000000000415</v>
      </c>
      <c r="B789">
        <f t="shared" si="25"/>
        <v>-1.0615992993445142</v>
      </c>
      <c r="C789">
        <f t="shared" si="25"/>
        <v>-0.53079964967225712</v>
      </c>
      <c r="D789">
        <f t="shared" si="25"/>
        <v>-0.35386643311483795</v>
      </c>
    </row>
    <row r="790" spans="1:4" x14ac:dyDescent="0.2">
      <c r="A790">
        <f t="shared" si="26"/>
        <v>-2.0525000000000415</v>
      </c>
      <c r="B790">
        <f t="shared" si="25"/>
        <v>-1.0584880820858018</v>
      </c>
      <c r="C790">
        <f t="shared" si="25"/>
        <v>-0.5292440410429009</v>
      </c>
      <c r="D790">
        <f t="shared" si="25"/>
        <v>-0.35282936069526749</v>
      </c>
    </row>
    <row r="791" spans="1:4" x14ac:dyDescent="0.2">
      <c r="A791">
        <f t="shared" si="26"/>
        <v>-2.0500000000000416</v>
      </c>
      <c r="B791">
        <f t="shared" si="25"/>
        <v>-1.0554089709763039</v>
      </c>
      <c r="C791">
        <f t="shared" si="25"/>
        <v>-0.52770448548815196</v>
      </c>
      <c r="D791">
        <f t="shared" si="25"/>
        <v>-0.35180299032543499</v>
      </c>
    </row>
    <row r="792" spans="1:4" x14ac:dyDescent="0.2">
      <c r="A792">
        <f t="shared" si="26"/>
        <v>-2.0475000000000416</v>
      </c>
      <c r="B792">
        <f t="shared" si="25"/>
        <v>-1.0523615651247886</v>
      </c>
      <c r="C792">
        <f t="shared" si="25"/>
        <v>-0.52618078256239431</v>
      </c>
      <c r="D792">
        <f t="shared" si="25"/>
        <v>-0.35078718837492928</v>
      </c>
    </row>
    <row r="793" spans="1:4" x14ac:dyDescent="0.2">
      <c r="A793">
        <f t="shared" si="26"/>
        <v>-2.0450000000000417</v>
      </c>
      <c r="B793">
        <f t="shared" si="25"/>
        <v>-1.0493454707626624</v>
      </c>
      <c r="C793">
        <f t="shared" si="25"/>
        <v>-0.52467273538133119</v>
      </c>
      <c r="D793">
        <f t="shared" si="25"/>
        <v>-0.34978182358755411</v>
      </c>
    </row>
    <row r="794" spans="1:4" x14ac:dyDescent="0.2">
      <c r="A794">
        <f t="shared" si="26"/>
        <v>-2.0425000000000417</v>
      </c>
      <c r="B794">
        <f t="shared" si="25"/>
        <v>-1.0463603010902252</v>
      </c>
      <c r="C794">
        <f t="shared" si="25"/>
        <v>-0.52318015054511258</v>
      </c>
      <c r="D794">
        <f t="shared" si="25"/>
        <v>-0.34878676703007527</v>
      </c>
    </row>
    <row r="795" spans="1:4" x14ac:dyDescent="0.2">
      <c r="A795">
        <f t="shared" si="26"/>
        <v>-2.0400000000000418</v>
      </c>
      <c r="B795">
        <f t="shared" si="25"/>
        <v>-1.0434056761269273</v>
      </c>
      <c r="C795">
        <f t="shared" si="25"/>
        <v>-0.52170283806346363</v>
      </c>
      <c r="D795">
        <f t="shared" si="25"/>
        <v>-0.3478018920423091</v>
      </c>
    </row>
    <row r="796" spans="1:4" x14ac:dyDescent="0.2">
      <c r="A796">
        <f t="shared" si="26"/>
        <v>-2.0375000000000418</v>
      </c>
      <c r="B796">
        <f t="shared" si="25"/>
        <v>-1.0404812225654858</v>
      </c>
      <c r="C796">
        <f t="shared" si="25"/>
        <v>-0.5202406112827429</v>
      </c>
      <c r="D796">
        <f t="shared" si="25"/>
        <v>-0.34682707418849512</v>
      </c>
    </row>
    <row r="797" spans="1:4" x14ac:dyDescent="0.2">
      <c r="A797">
        <f t="shared" si="26"/>
        <v>-2.0350000000000419</v>
      </c>
      <c r="B797">
        <f t="shared" si="25"/>
        <v>-1.037586573629786</v>
      </c>
      <c r="C797">
        <f t="shared" si="25"/>
        <v>-0.51879328681489301</v>
      </c>
      <c r="D797">
        <f t="shared" si="25"/>
        <v>-0.34586219120992834</v>
      </c>
    </row>
    <row r="798" spans="1:4" x14ac:dyDescent="0.2">
      <c r="A798">
        <f t="shared" si="26"/>
        <v>-2.0325000000000419</v>
      </c>
      <c r="B798">
        <f t="shared" si="25"/>
        <v>-1.0347213689364188</v>
      </c>
      <c r="C798">
        <f t="shared" si="25"/>
        <v>-0.51736068446820938</v>
      </c>
      <c r="D798">
        <f t="shared" si="25"/>
        <v>-0.34490712297880649</v>
      </c>
    </row>
    <row r="799" spans="1:4" x14ac:dyDescent="0.2">
      <c r="A799">
        <f t="shared" si="26"/>
        <v>-2.030000000000042</v>
      </c>
      <c r="B799">
        <f t="shared" si="25"/>
        <v>-1.0318852543597623</v>
      </c>
      <c r="C799">
        <f t="shared" si="25"/>
        <v>-0.51594262717988115</v>
      </c>
      <c r="D799">
        <f t="shared" si="25"/>
        <v>-0.34396175145325403</v>
      </c>
    </row>
    <row r="800" spans="1:4" x14ac:dyDescent="0.2">
      <c r="A800">
        <f t="shared" si="26"/>
        <v>-2.027500000000042</v>
      </c>
      <c r="B800">
        <f t="shared" si="25"/>
        <v>-1.0290778819004966</v>
      </c>
      <c r="C800">
        <f t="shared" si="25"/>
        <v>-0.51453894095024832</v>
      </c>
      <c r="D800">
        <f t="shared" si="25"/>
        <v>-0.34302596063349872</v>
      </c>
    </row>
    <row r="801" spans="1:4" x14ac:dyDescent="0.2">
      <c r="A801">
        <f t="shared" si="26"/>
        <v>-2.0250000000000421</v>
      </c>
      <c r="B801">
        <f t="shared" si="25"/>
        <v>-1.0262989095574551</v>
      </c>
      <c r="C801">
        <f t="shared" si="25"/>
        <v>-0.51314945477872753</v>
      </c>
      <c r="D801">
        <f t="shared" si="25"/>
        <v>-0.34209963651915193</v>
      </c>
    </row>
    <row r="802" spans="1:4" x14ac:dyDescent="0.2">
      <c r="A802">
        <f t="shared" si="26"/>
        <v>-2.0225000000000422</v>
      </c>
      <c r="B802">
        <f t="shared" si="25"/>
        <v>-1.0235480012027143</v>
      </c>
      <c r="C802">
        <f t="shared" si="25"/>
        <v>-0.51177400060135714</v>
      </c>
      <c r="D802">
        <f t="shared" si="25"/>
        <v>-0.34118266706757155</v>
      </c>
    </row>
    <row r="803" spans="1:4" x14ac:dyDescent="0.2">
      <c r="A803">
        <f t="shared" si="26"/>
        <v>-2.0200000000000422</v>
      </c>
      <c r="B803">
        <f t="shared" si="25"/>
        <v>-1.0208248264598252</v>
      </c>
      <c r="C803">
        <f t="shared" si="25"/>
        <v>-0.5104124132299126</v>
      </c>
      <c r="D803">
        <f t="shared" si="25"/>
        <v>-0.34027494215327497</v>
      </c>
    </row>
    <row r="804" spans="1:4" x14ac:dyDescent="0.2">
      <c r="A804">
        <f t="shared" si="26"/>
        <v>-2.0175000000000423</v>
      </c>
      <c r="B804">
        <f t="shared" si="25"/>
        <v>-1.0181290605850881</v>
      </c>
      <c r="C804">
        <f t="shared" si="25"/>
        <v>-0.50906453029254406</v>
      </c>
      <c r="D804">
        <f t="shared" si="25"/>
        <v>-0.33937635352836265</v>
      </c>
    </row>
    <row r="805" spans="1:4" x14ac:dyDescent="0.2">
      <c r="A805">
        <f t="shared" si="26"/>
        <v>-2.0150000000000423</v>
      </c>
      <c r="B805">
        <f t="shared" si="25"/>
        <v>-1.0154603843518004</v>
      </c>
      <c r="C805">
        <f t="shared" si="25"/>
        <v>-0.50773019217590021</v>
      </c>
      <c r="D805">
        <f t="shared" si="25"/>
        <v>-0.33848679478393345</v>
      </c>
    </row>
    <row r="806" spans="1:4" x14ac:dyDescent="0.2">
      <c r="A806">
        <f t="shared" si="26"/>
        <v>-2.0125000000000424</v>
      </c>
      <c r="B806">
        <f t="shared" si="25"/>
        <v>-1.0128184839373757</v>
      </c>
      <c r="C806">
        <f t="shared" si="25"/>
        <v>-0.50640924196868786</v>
      </c>
      <c r="D806">
        <f t="shared" si="25"/>
        <v>-0.33760616131245907</v>
      </c>
    </row>
    <row r="807" spans="1:4" x14ac:dyDescent="0.2">
      <c r="A807">
        <f t="shared" si="26"/>
        <v>-2.0100000000000424</v>
      </c>
      <c r="B807">
        <f t="shared" si="25"/>
        <v>-1.0102030508132573</v>
      </c>
      <c r="C807">
        <f t="shared" si="25"/>
        <v>-0.50510152540662867</v>
      </c>
      <c r="D807">
        <f t="shared" si="25"/>
        <v>-0.33673435027108611</v>
      </c>
    </row>
    <row r="808" spans="1:4" x14ac:dyDescent="0.2">
      <c r="A808">
        <f t="shared" si="26"/>
        <v>-2.0075000000000425</v>
      </c>
      <c r="B808">
        <f t="shared" si="25"/>
        <v>-1.007613781637543</v>
      </c>
      <c r="C808">
        <f t="shared" si="25"/>
        <v>-0.5038068908187715</v>
      </c>
      <c r="D808">
        <f t="shared" si="25"/>
        <v>-0.33587126054584715</v>
      </c>
    </row>
    <row r="809" spans="1:4" x14ac:dyDescent="0.2">
      <c r="A809">
        <f t="shared" si="26"/>
        <v>-2.0050000000000425</v>
      </c>
      <c r="B809">
        <f t="shared" si="25"/>
        <v>-1.0050503781502487</v>
      </c>
      <c r="C809">
        <f t="shared" si="25"/>
        <v>-0.50252518907512433</v>
      </c>
      <c r="D809">
        <f t="shared" si="25"/>
        <v>-0.33501679271674945</v>
      </c>
    </row>
    <row r="810" spans="1:4" x14ac:dyDescent="0.2">
      <c r="A810">
        <f t="shared" si="26"/>
        <v>-2.0025000000000426</v>
      </c>
      <c r="B810">
        <f t="shared" si="25"/>
        <v>-1.0025125470711396</v>
      </c>
      <c r="C810">
        <f t="shared" si="25"/>
        <v>-0.50125627353556979</v>
      </c>
      <c r="D810">
        <f t="shared" si="25"/>
        <v>-0.33417084902371336</v>
      </c>
    </row>
    <row r="811" spans="1:4" x14ac:dyDescent="0.2">
      <c r="A811">
        <f t="shared" si="26"/>
        <v>-2.0000000000000426</v>
      </c>
      <c r="B811">
        <f t="shared" si="25"/>
        <v>-1.0000000000000426</v>
      </c>
      <c r="C811">
        <f t="shared" si="25"/>
        <v>-0.50000000000002132</v>
      </c>
      <c r="D811">
        <f t="shared" si="25"/>
        <v>-0.33333333333334753</v>
      </c>
    </row>
    <row r="812" spans="1:4" x14ac:dyDescent="0.2">
      <c r="A812">
        <f t="shared" si="26"/>
        <v>-1.9975000000000427</v>
      </c>
      <c r="B812">
        <f t="shared" si="25"/>
        <v>-0.99751245331957705</v>
      </c>
      <c r="C812">
        <f t="shared" si="25"/>
        <v>-0.49875622665978853</v>
      </c>
      <c r="D812">
        <f t="shared" si="25"/>
        <v>-0.33250415110652565</v>
      </c>
    </row>
    <row r="813" spans="1:4" x14ac:dyDescent="0.2">
      <c r="A813">
        <f t="shared" si="26"/>
        <v>-1.9950000000000427</v>
      </c>
      <c r="B813">
        <f t="shared" si="25"/>
        <v>-0.99504962810024333</v>
      </c>
      <c r="C813">
        <f t="shared" si="25"/>
        <v>-0.49752481405012167</v>
      </c>
      <c r="D813">
        <f t="shared" si="25"/>
        <v>-0.33168320936674772</v>
      </c>
    </row>
    <row r="814" spans="1:4" x14ac:dyDescent="0.2">
      <c r="A814">
        <f t="shared" si="26"/>
        <v>-1.9925000000000428</v>
      </c>
      <c r="B814">
        <f t="shared" si="25"/>
        <v>-0.99261125000779571</v>
      </c>
      <c r="C814">
        <f t="shared" si="25"/>
        <v>-0.49630562500389785</v>
      </c>
      <c r="D814">
        <f t="shared" si="25"/>
        <v>-0.33087041666926553</v>
      </c>
    </row>
    <row r="815" spans="1:4" x14ac:dyDescent="0.2">
      <c r="A815">
        <f t="shared" si="26"/>
        <v>-1.9900000000000428</v>
      </c>
      <c r="B815">
        <f t="shared" si="25"/>
        <v>-0.99019704921283469</v>
      </c>
      <c r="C815">
        <f t="shared" si="25"/>
        <v>-0.49509852460641735</v>
      </c>
      <c r="D815">
        <f t="shared" si="25"/>
        <v>-0.33006568307094464</v>
      </c>
    </row>
    <row r="816" spans="1:4" x14ac:dyDescent="0.2">
      <c r="A816">
        <f t="shared" si="26"/>
        <v>-1.9875000000000429</v>
      </c>
      <c r="B816">
        <f t="shared" si="25"/>
        <v>-0.9878067603025571</v>
      </c>
      <c r="C816">
        <f t="shared" si="25"/>
        <v>-0.49390338015127855</v>
      </c>
      <c r="D816">
        <f t="shared" si="25"/>
        <v>-0.32926892010085207</v>
      </c>
    </row>
    <row r="817" spans="1:4" x14ac:dyDescent="0.2">
      <c r="A817">
        <f t="shared" si="26"/>
        <v>-1.985000000000043</v>
      </c>
      <c r="B817">
        <f t="shared" si="25"/>
        <v>-0.98544012219461552</v>
      </c>
      <c r="C817">
        <f t="shared" si="25"/>
        <v>-0.49272006109730776</v>
      </c>
      <c r="D817">
        <f t="shared" si="25"/>
        <v>-0.32848004073153858</v>
      </c>
    </row>
    <row r="818" spans="1:4" x14ac:dyDescent="0.2">
      <c r="A818">
        <f t="shared" si="26"/>
        <v>-1.982500000000043</v>
      </c>
      <c r="B818">
        <f t="shared" si="25"/>
        <v>-0.98309687805301649</v>
      </c>
      <c r="C818">
        <f t="shared" si="25"/>
        <v>-0.49154843902650824</v>
      </c>
      <c r="D818">
        <f t="shared" si="25"/>
        <v>-0.32769895935100557</v>
      </c>
    </row>
    <row r="819" spans="1:4" x14ac:dyDescent="0.2">
      <c r="A819">
        <f t="shared" si="26"/>
        <v>-1.9800000000000431</v>
      </c>
      <c r="B819">
        <f t="shared" si="25"/>
        <v>-0.98077677520600282</v>
      </c>
      <c r="C819">
        <f t="shared" si="25"/>
        <v>-0.49038838760300141</v>
      </c>
      <c r="D819">
        <f t="shared" si="25"/>
        <v>-0.32692559173533436</v>
      </c>
    </row>
    <row r="820" spans="1:4" x14ac:dyDescent="0.2">
      <c r="A820">
        <f t="shared" si="26"/>
        <v>-1.9775000000000431</v>
      </c>
      <c r="B820">
        <f t="shared" si="25"/>
        <v>-0.9784795650658733</v>
      </c>
      <c r="C820">
        <f t="shared" si="25"/>
        <v>-0.48923978253293665</v>
      </c>
      <c r="D820">
        <f t="shared" si="25"/>
        <v>-0.32615985502195766</v>
      </c>
    </row>
    <row r="821" spans="1:4" x14ac:dyDescent="0.2">
      <c r="A821">
        <f t="shared" si="26"/>
        <v>-1.9750000000000432</v>
      </c>
      <c r="B821">
        <f t="shared" si="25"/>
        <v>-0.97620500305067959</v>
      </c>
      <c r="C821">
        <f t="shared" si="25"/>
        <v>-0.48810250152533979</v>
      </c>
      <c r="D821">
        <f t="shared" si="25"/>
        <v>-0.32540166768355977</v>
      </c>
    </row>
    <row r="822" spans="1:4" x14ac:dyDescent="0.2">
      <c r="A822">
        <f t="shared" si="26"/>
        <v>-1.9725000000000432</v>
      </c>
      <c r="B822">
        <f t="shared" si="25"/>
        <v>-0.97395284850775987</v>
      </c>
      <c r="C822">
        <f t="shared" si="25"/>
        <v>-0.48697642425387994</v>
      </c>
      <c r="D822">
        <f t="shared" si="25"/>
        <v>-0.32465094950258694</v>
      </c>
    </row>
    <row r="823" spans="1:4" x14ac:dyDescent="0.2">
      <c r="A823">
        <f t="shared" si="26"/>
        <v>-1.9700000000000433</v>
      </c>
      <c r="B823">
        <f t="shared" si="25"/>
        <v>-0.97172286463904345</v>
      </c>
      <c r="C823">
        <f t="shared" si="25"/>
        <v>-0.48586143231952172</v>
      </c>
      <c r="D823">
        <f t="shared" si="25"/>
        <v>-0.32390762154634795</v>
      </c>
    </row>
    <row r="824" spans="1:4" x14ac:dyDescent="0.2">
      <c r="A824">
        <f t="shared" si="26"/>
        <v>-1.9675000000000433</v>
      </c>
      <c r="B824">
        <f t="shared" si="25"/>
        <v>-0.96951481842809151</v>
      </c>
      <c r="C824">
        <f t="shared" si="25"/>
        <v>-0.48475740921404575</v>
      </c>
      <c r="D824">
        <f t="shared" si="25"/>
        <v>-0.32317160614269697</v>
      </c>
    </row>
    <row r="825" spans="1:4" x14ac:dyDescent="0.2">
      <c r="A825">
        <f t="shared" si="26"/>
        <v>-1.9650000000000434</v>
      </c>
      <c r="B825">
        <f t="shared" si="25"/>
        <v>-0.96732848056882703</v>
      </c>
      <c r="C825">
        <f t="shared" si="25"/>
        <v>-0.48366424028441352</v>
      </c>
      <c r="D825">
        <f t="shared" si="25"/>
        <v>-0.32244282685627568</v>
      </c>
    </row>
    <row r="826" spans="1:4" x14ac:dyDescent="0.2">
      <c r="A826">
        <f t="shared" si="26"/>
        <v>-1.9625000000000434</v>
      </c>
      <c r="B826">
        <f t="shared" si="25"/>
        <v>-0.96516362539590506</v>
      </c>
      <c r="C826">
        <f t="shared" si="25"/>
        <v>-0.48258181269795253</v>
      </c>
      <c r="D826">
        <f t="shared" si="25"/>
        <v>-0.32172120846530172</v>
      </c>
    </row>
    <row r="827" spans="1:4" x14ac:dyDescent="0.2">
      <c r="A827">
        <f t="shared" si="26"/>
        <v>-1.9600000000000435</v>
      </c>
      <c r="B827">
        <f t="shared" si="25"/>
        <v>-0.96302003081667831</v>
      </c>
      <c r="C827">
        <f t="shared" si="25"/>
        <v>-0.48151001540833915</v>
      </c>
      <c r="D827">
        <f t="shared" si="25"/>
        <v>-0.32100667693889262</v>
      </c>
    </row>
    <row r="828" spans="1:4" x14ac:dyDescent="0.2">
      <c r="A828">
        <f t="shared" si="26"/>
        <v>-1.9575000000000435</v>
      </c>
      <c r="B828">
        <f t="shared" si="25"/>
        <v>-0.96089747824471783</v>
      </c>
      <c r="C828">
        <f t="shared" si="25"/>
        <v>-0.48044873912235891</v>
      </c>
      <c r="D828">
        <f t="shared" si="25"/>
        <v>-0.32029915941490583</v>
      </c>
    </row>
    <row r="829" spans="1:4" x14ac:dyDescent="0.2">
      <c r="A829">
        <f t="shared" si="26"/>
        <v>-1.9550000000000436</v>
      </c>
      <c r="B829">
        <f t="shared" si="25"/>
        <v>-0.95879575253485283</v>
      </c>
      <c r="C829">
        <f t="shared" si="25"/>
        <v>-0.47939787626742641</v>
      </c>
      <c r="D829">
        <f t="shared" si="25"/>
        <v>-0.31959858417828418</v>
      </c>
    </row>
    <row r="830" spans="1:4" x14ac:dyDescent="0.2">
      <c r="A830">
        <f t="shared" si="26"/>
        <v>-1.9525000000000436</v>
      </c>
      <c r="B830">
        <f t="shared" si="25"/>
        <v>-0.95671464191968369</v>
      </c>
      <c r="C830">
        <f t="shared" si="25"/>
        <v>-0.47835732095984185</v>
      </c>
      <c r="D830">
        <f t="shared" si="25"/>
        <v>-0.31890488063989481</v>
      </c>
    </row>
    <row r="831" spans="1:4" x14ac:dyDescent="0.2">
      <c r="A831">
        <f t="shared" si="26"/>
        <v>-1.9500000000000437</v>
      </c>
      <c r="B831">
        <f t="shared" si="25"/>
        <v>-0.95465393794752973</v>
      </c>
      <c r="C831">
        <f t="shared" si="25"/>
        <v>-0.47732696897376486</v>
      </c>
      <c r="D831">
        <f t="shared" si="25"/>
        <v>-0.318217979315843</v>
      </c>
    </row>
    <row r="832" spans="1:4" x14ac:dyDescent="0.2">
      <c r="A832">
        <f t="shared" si="26"/>
        <v>-1.9475000000000438</v>
      </c>
      <c r="B832">
        <f t="shared" si="25"/>
        <v>-0.9526134354217759</v>
      </c>
      <c r="C832">
        <f t="shared" si="25"/>
        <v>-0.47630671771088795</v>
      </c>
      <c r="D832">
        <f t="shared" si="25"/>
        <v>-0.31753781180725826</v>
      </c>
    </row>
    <row r="833" spans="1:4" x14ac:dyDescent="0.2">
      <c r="A833">
        <f t="shared" si="26"/>
        <v>-1.9450000000000438</v>
      </c>
      <c r="B833">
        <f t="shared" si="25"/>
        <v>-0.95059293234158326</v>
      </c>
      <c r="C833">
        <f t="shared" si="25"/>
        <v>-0.47529646617079163</v>
      </c>
      <c r="D833">
        <f t="shared" si="25"/>
        <v>-0.31686431078052779</v>
      </c>
    </row>
    <row r="834" spans="1:4" x14ac:dyDescent="0.2">
      <c r="A834">
        <f t="shared" si="26"/>
        <v>-1.9425000000000439</v>
      </c>
      <c r="B834">
        <f t="shared" si="25"/>
        <v>-0.94859222984393166</v>
      </c>
      <c r="C834">
        <f t="shared" si="25"/>
        <v>-0.47429611492196583</v>
      </c>
      <c r="D834">
        <f t="shared" si="25"/>
        <v>-0.3161974099479774</v>
      </c>
    </row>
    <row r="835" spans="1:4" x14ac:dyDescent="0.2">
      <c r="A835">
        <f t="shared" si="26"/>
        <v>-1.9400000000000439</v>
      </c>
      <c r="B835">
        <f t="shared" si="25"/>
        <v>-0.9466111321469487</v>
      </c>
      <c r="C835">
        <f t="shared" si="25"/>
        <v>-0.47330556607347435</v>
      </c>
      <c r="D835">
        <f t="shared" si="25"/>
        <v>-0.31553704404898286</v>
      </c>
    </row>
    <row r="836" spans="1:4" x14ac:dyDescent="0.2">
      <c r="A836">
        <f t="shared" si="26"/>
        <v>-1.937500000000044</v>
      </c>
      <c r="B836">
        <f t="shared" si="25"/>
        <v>-0.94464944649449978</v>
      </c>
      <c r="C836">
        <f t="shared" si="25"/>
        <v>-0.47232472324724989</v>
      </c>
      <c r="D836">
        <f t="shared" si="25"/>
        <v>-0.31488314883149976</v>
      </c>
    </row>
    <row r="837" spans="1:4" x14ac:dyDescent="0.2">
      <c r="A837">
        <f t="shared" si="26"/>
        <v>-1.935000000000044</v>
      </c>
      <c r="B837">
        <f t="shared" si="25"/>
        <v>-0.94270698310201129</v>
      </c>
      <c r="C837">
        <f t="shared" si="25"/>
        <v>-0.47135349155100564</v>
      </c>
      <c r="D837">
        <f t="shared" si="25"/>
        <v>-0.31423566103400363</v>
      </c>
    </row>
    <row r="838" spans="1:4" x14ac:dyDescent="0.2">
      <c r="A838">
        <f t="shared" si="26"/>
        <v>-1.9325000000000441</v>
      </c>
      <c r="B838">
        <f t="shared" si="25"/>
        <v>-0.9407835551034901</v>
      </c>
      <c r="C838">
        <f t="shared" si="25"/>
        <v>-0.47039177755174505</v>
      </c>
      <c r="D838">
        <f t="shared" si="25"/>
        <v>-0.31359451836783031</v>
      </c>
    </row>
    <row r="839" spans="1:4" x14ac:dyDescent="0.2">
      <c r="A839">
        <f t="shared" si="26"/>
        <v>-1.9300000000000441</v>
      </c>
      <c r="B839">
        <f t="shared" si="25"/>
        <v>-0.93887897849970492</v>
      </c>
      <c r="C839">
        <f t="shared" si="25"/>
        <v>-0.46943948924985246</v>
      </c>
      <c r="D839">
        <f t="shared" si="25"/>
        <v>-0.31295965949990179</v>
      </c>
    </row>
    <row r="840" spans="1:4" x14ac:dyDescent="0.2">
      <c r="A840">
        <f t="shared" si="26"/>
        <v>-1.9275000000000442</v>
      </c>
      <c r="B840">
        <f t="shared" si="25"/>
        <v>-0.93699307210750682</v>
      </c>
      <c r="C840">
        <f t="shared" si="25"/>
        <v>-0.46849653605375341</v>
      </c>
      <c r="D840">
        <f t="shared" si="25"/>
        <v>-0.31233102403583529</v>
      </c>
    </row>
    <row r="841" spans="1:4" x14ac:dyDescent="0.2">
      <c r="A841">
        <f t="shared" si="26"/>
        <v>-1.9250000000000442</v>
      </c>
      <c r="B841">
        <f t="shared" si="25"/>
        <v>-0.935125657510261</v>
      </c>
      <c r="C841">
        <f t="shared" si="25"/>
        <v>-0.4675628287551305</v>
      </c>
      <c r="D841">
        <f t="shared" si="25"/>
        <v>-0.31170855250342028</v>
      </c>
    </row>
    <row r="842" spans="1:4" x14ac:dyDescent="0.2">
      <c r="A842">
        <f t="shared" si="26"/>
        <v>-1.9225000000000443</v>
      </c>
      <c r="B842">
        <f t="shared" si="25"/>
        <v>-0.93327655900935935</v>
      </c>
      <c r="C842">
        <f t="shared" si="25"/>
        <v>-0.46663827950467968</v>
      </c>
      <c r="D842">
        <f t="shared" si="25"/>
        <v>-0.31109218633645308</v>
      </c>
    </row>
    <row r="843" spans="1:4" x14ac:dyDescent="0.2">
      <c r="A843">
        <f t="shared" si="26"/>
        <v>-1.9200000000000443</v>
      </c>
      <c r="B843">
        <f t="shared" si="25"/>
        <v>-0.93144560357678363</v>
      </c>
      <c r="C843">
        <f t="shared" si="25"/>
        <v>-0.46572280178839182</v>
      </c>
      <c r="D843">
        <f t="shared" si="25"/>
        <v>-0.31048186785892778</v>
      </c>
    </row>
    <row r="844" spans="1:4" x14ac:dyDescent="0.2">
      <c r="A844">
        <f t="shared" si="26"/>
        <v>-1.9175000000000444</v>
      </c>
      <c r="B844">
        <f t="shared" ref="B844:D907" si="27">1/(B$8*$A844*$A844+3*B$8*$A844+B$8)</f>
        <v>-0.92963262080869669</v>
      </c>
      <c r="C844">
        <f t="shared" si="27"/>
        <v>-0.46481631040434834</v>
      </c>
      <c r="D844">
        <f t="shared" si="27"/>
        <v>-0.30987754026956554</v>
      </c>
    </row>
    <row r="845" spans="1:4" x14ac:dyDescent="0.2">
      <c r="A845">
        <f t="shared" ref="A845:A908" si="28">A844+B$3</f>
        <v>-1.9150000000000444</v>
      </c>
      <c r="B845">
        <f t="shared" si="27"/>
        <v>-0.92783744288003922</v>
      </c>
      <c r="C845">
        <f t="shared" si="27"/>
        <v>-0.46391872144001961</v>
      </c>
      <c r="D845">
        <f t="shared" si="27"/>
        <v>-0.30927914762667963</v>
      </c>
    </row>
    <row r="846" spans="1:4" x14ac:dyDescent="0.2">
      <c r="A846">
        <f t="shared" si="28"/>
        <v>-1.9125000000000445</v>
      </c>
      <c r="B846">
        <f t="shared" si="27"/>
        <v>-0.92605990450010345</v>
      </c>
      <c r="C846">
        <f t="shared" si="27"/>
        <v>-0.46302995225005172</v>
      </c>
      <c r="D846">
        <f t="shared" si="27"/>
        <v>-0.30868663483336806</v>
      </c>
    </row>
    <row r="847" spans="1:4" x14ac:dyDescent="0.2">
      <c r="A847">
        <f t="shared" si="28"/>
        <v>-1.9100000000000446</v>
      </c>
      <c r="B847">
        <f t="shared" si="27"/>
        <v>-0.92429984286905775</v>
      </c>
      <c r="C847">
        <f t="shared" si="27"/>
        <v>-0.46214992143452888</v>
      </c>
      <c r="D847">
        <f t="shared" si="27"/>
        <v>-0.30809994762301907</v>
      </c>
    </row>
    <row r="848" spans="1:4" x14ac:dyDescent="0.2">
      <c r="A848">
        <f t="shared" si="28"/>
        <v>-1.9075000000000446</v>
      </c>
      <c r="B848">
        <f t="shared" si="27"/>
        <v>-0.92255709763540228</v>
      </c>
      <c r="C848">
        <f t="shared" si="27"/>
        <v>-0.46127854881770114</v>
      </c>
      <c r="D848">
        <f t="shared" si="27"/>
        <v>-0.3075190325451338</v>
      </c>
    </row>
    <row r="849" spans="1:4" x14ac:dyDescent="0.2">
      <c r="A849">
        <f t="shared" si="28"/>
        <v>-1.9050000000000447</v>
      </c>
      <c r="B849">
        <f t="shared" si="27"/>
        <v>-0.92083151085433201</v>
      </c>
      <c r="C849">
        <f t="shared" si="27"/>
        <v>-0.46041575542716601</v>
      </c>
      <c r="D849">
        <f t="shared" si="27"/>
        <v>-0.30694383695144417</v>
      </c>
    </row>
    <row r="850" spans="1:4" x14ac:dyDescent="0.2">
      <c r="A850">
        <f t="shared" si="28"/>
        <v>-1.9025000000000447</v>
      </c>
      <c r="B850">
        <f t="shared" si="27"/>
        <v>-0.91912292694699094</v>
      </c>
      <c r="C850">
        <f t="shared" si="27"/>
        <v>-0.45956146347349547</v>
      </c>
      <c r="D850">
        <f t="shared" si="27"/>
        <v>-0.30637430898233042</v>
      </c>
    </row>
    <row r="851" spans="1:4" x14ac:dyDescent="0.2">
      <c r="A851">
        <f t="shared" si="28"/>
        <v>-1.9000000000000448</v>
      </c>
      <c r="B851">
        <f t="shared" si="27"/>
        <v>-0.91743119266058049</v>
      </c>
      <c r="C851">
        <f t="shared" si="27"/>
        <v>-0.45871559633029024</v>
      </c>
      <c r="D851">
        <f t="shared" si="27"/>
        <v>-0.30581039755352685</v>
      </c>
    </row>
    <row r="852" spans="1:4" x14ac:dyDescent="0.2">
      <c r="A852">
        <f t="shared" si="28"/>
        <v>-1.8975000000000448</v>
      </c>
      <c r="B852">
        <f t="shared" si="27"/>
        <v>-0.91575615702931734</v>
      </c>
      <c r="C852">
        <f t="shared" si="27"/>
        <v>-0.45787807851465867</v>
      </c>
      <c r="D852">
        <f t="shared" si="27"/>
        <v>-0.30525205234310571</v>
      </c>
    </row>
    <row r="853" spans="1:4" x14ac:dyDescent="0.2">
      <c r="A853">
        <f t="shared" si="28"/>
        <v>-1.8950000000000449</v>
      </c>
      <c r="B853">
        <f t="shared" si="27"/>
        <v>-0.914097671336212</v>
      </c>
      <c r="C853">
        <f t="shared" si="27"/>
        <v>-0.457048835668106</v>
      </c>
      <c r="D853">
        <f t="shared" si="27"/>
        <v>-0.3046992237787372</v>
      </c>
    </row>
    <row r="854" spans="1:4" x14ac:dyDescent="0.2">
      <c r="A854">
        <f t="shared" si="28"/>
        <v>-1.8925000000000449</v>
      </c>
      <c r="B854">
        <f t="shared" si="27"/>
        <v>-0.91245558907565427</v>
      </c>
      <c r="C854">
        <f t="shared" si="27"/>
        <v>-0.45622779453782714</v>
      </c>
      <c r="D854">
        <f t="shared" si="27"/>
        <v>-0.30415186302521835</v>
      </c>
    </row>
    <row r="855" spans="1:4" x14ac:dyDescent="0.2">
      <c r="A855">
        <f t="shared" si="28"/>
        <v>-1.890000000000045</v>
      </c>
      <c r="B855">
        <f t="shared" si="27"/>
        <v>-0.91082976591677922</v>
      </c>
      <c r="C855">
        <f t="shared" si="27"/>
        <v>-0.45541488295838961</v>
      </c>
      <c r="D855">
        <f t="shared" si="27"/>
        <v>-0.30360992197225994</v>
      </c>
    </row>
    <row r="856" spans="1:4" x14ac:dyDescent="0.2">
      <c r="A856">
        <f t="shared" si="28"/>
        <v>-1.887500000000045</v>
      </c>
      <c r="B856">
        <f t="shared" si="27"/>
        <v>-0.90922005966759556</v>
      </c>
      <c r="C856">
        <f t="shared" si="27"/>
        <v>-0.45461002983379778</v>
      </c>
      <c r="D856">
        <f t="shared" si="27"/>
        <v>-0.30307335322253165</v>
      </c>
    </row>
    <row r="857" spans="1:4" x14ac:dyDescent="0.2">
      <c r="A857">
        <f t="shared" si="28"/>
        <v>-1.8850000000000451</v>
      </c>
      <c r="B857">
        <f t="shared" si="27"/>
        <v>-0.90762633023986883</v>
      </c>
      <c r="C857">
        <f t="shared" si="27"/>
        <v>-0.45381316511993441</v>
      </c>
      <c r="D857">
        <f t="shared" si="27"/>
        <v>-0.30254211007995635</v>
      </c>
    </row>
    <row r="858" spans="1:4" x14ac:dyDescent="0.2">
      <c r="A858">
        <f t="shared" si="28"/>
        <v>-1.8825000000000451</v>
      </c>
      <c r="B858">
        <f t="shared" si="27"/>
        <v>-0.90604843961473081</v>
      </c>
      <c r="C858">
        <f t="shared" si="27"/>
        <v>-0.4530242198073654</v>
      </c>
      <c r="D858">
        <f t="shared" si="27"/>
        <v>-0.30201614653824377</v>
      </c>
    </row>
    <row r="859" spans="1:4" x14ac:dyDescent="0.2">
      <c r="A859">
        <f t="shared" si="28"/>
        <v>-1.8800000000000452</v>
      </c>
      <c r="B859">
        <f t="shared" si="27"/>
        <v>-0.90448625180900055</v>
      </c>
      <c r="C859">
        <f t="shared" si="27"/>
        <v>-0.45224312590450028</v>
      </c>
      <c r="D859">
        <f t="shared" si="27"/>
        <v>-0.30149541726966683</v>
      </c>
    </row>
    <row r="860" spans="1:4" x14ac:dyDescent="0.2">
      <c r="A860">
        <f t="shared" si="28"/>
        <v>-1.8775000000000452</v>
      </c>
      <c r="B860">
        <f t="shared" si="27"/>
        <v>-0.90293963284219991</v>
      </c>
      <c r="C860">
        <f t="shared" si="27"/>
        <v>-0.45146981642109996</v>
      </c>
      <c r="D860">
        <f t="shared" si="27"/>
        <v>-0.30097987761406653</v>
      </c>
    </row>
    <row r="861" spans="1:4" x14ac:dyDescent="0.2">
      <c r="A861">
        <f t="shared" si="28"/>
        <v>-1.8750000000000453</v>
      </c>
      <c r="B861">
        <f t="shared" si="27"/>
        <v>-0.90140845070425313</v>
      </c>
      <c r="C861">
        <f t="shared" si="27"/>
        <v>-0.45070422535212656</v>
      </c>
      <c r="D861">
        <f t="shared" si="27"/>
        <v>-0.30046948356808428</v>
      </c>
    </row>
    <row r="862" spans="1:4" x14ac:dyDescent="0.2">
      <c r="A862">
        <f t="shared" si="28"/>
        <v>-1.8725000000000454</v>
      </c>
      <c r="B862">
        <f t="shared" si="27"/>
        <v>-0.89989257532384781</v>
      </c>
      <c r="C862">
        <f t="shared" si="27"/>
        <v>-0.4499462876619239</v>
      </c>
      <c r="D862">
        <f t="shared" si="27"/>
        <v>-0.2999641917746162</v>
      </c>
    </row>
    <row r="863" spans="1:4" x14ac:dyDescent="0.2">
      <c r="A863">
        <f t="shared" si="28"/>
        <v>-1.8700000000000454</v>
      </c>
      <c r="B863">
        <f t="shared" si="27"/>
        <v>-0.89839187853744507</v>
      </c>
      <c r="C863">
        <f t="shared" si="27"/>
        <v>-0.44919593926872253</v>
      </c>
      <c r="D863">
        <f t="shared" si="27"/>
        <v>-0.29946395951248161</v>
      </c>
    </row>
    <row r="864" spans="1:4" x14ac:dyDescent="0.2">
      <c r="A864">
        <f t="shared" si="28"/>
        <v>-1.8675000000000455</v>
      </c>
      <c r="B864">
        <f t="shared" si="27"/>
        <v>-0.89690623405892056</v>
      </c>
      <c r="C864">
        <f t="shared" si="27"/>
        <v>-0.44845311702946028</v>
      </c>
      <c r="D864">
        <f t="shared" si="27"/>
        <v>-0.29896874468630658</v>
      </c>
    </row>
    <row r="865" spans="1:4" x14ac:dyDescent="0.2">
      <c r="A865">
        <f t="shared" si="28"/>
        <v>-1.8650000000000455</v>
      </c>
      <c r="B865">
        <f t="shared" si="27"/>
        <v>-0.8954355174498263</v>
      </c>
      <c r="C865">
        <f t="shared" si="27"/>
        <v>-0.44771775872491315</v>
      </c>
      <c r="D865">
        <f t="shared" si="27"/>
        <v>-0.29847850581660879</v>
      </c>
    </row>
    <row r="866" spans="1:4" x14ac:dyDescent="0.2">
      <c r="A866">
        <f t="shared" si="28"/>
        <v>-1.8625000000000456</v>
      </c>
      <c r="B866">
        <f t="shared" si="27"/>
        <v>-0.89397960609026228</v>
      </c>
      <c r="C866">
        <f t="shared" si="27"/>
        <v>-0.44698980304513114</v>
      </c>
      <c r="D866">
        <f t="shared" si="27"/>
        <v>-0.29799320203008739</v>
      </c>
    </row>
    <row r="867" spans="1:4" x14ac:dyDescent="0.2">
      <c r="A867">
        <f t="shared" si="28"/>
        <v>-1.8600000000000456</v>
      </c>
      <c r="B867">
        <f t="shared" si="27"/>
        <v>-0.89253837915032963</v>
      </c>
      <c r="C867">
        <f t="shared" si="27"/>
        <v>-0.44626918957516482</v>
      </c>
      <c r="D867">
        <f t="shared" si="27"/>
        <v>-0.29751279305010997</v>
      </c>
    </row>
    <row r="868" spans="1:4" x14ac:dyDescent="0.2">
      <c r="A868">
        <f t="shared" si="28"/>
        <v>-1.8575000000000457</v>
      </c>
      <c r="B868">
        <f t="shared" si="27"/>
        <v>-0.89111171756216745</v>
      </c>
      <c r="C868">
        <f t="shared" si="27"/>
        <v>-0.44555585878108372</v>
      </c>
      <c r="D868">
        <f t="shared" si="27"/>
        <v>-0.29703723918738906</v>
      </c>
    </row>
    <row r="869" spans="1:4" x14ac:dyDescent="0.2">
      <c r="A869">
        <f t="shared" si="28"/>
        <v>-1.8550000000000457</v>
      </c>
      <c r="B869">
        <f t="shared" si="27"/>
        <v>-0.88969950399255204</v>
      </c>
      <c r="C869">
        <f t="shared" si="27"/>
        <v>-0.44484975199627602</v>
      </c>
      <c r="D869">
        <f t="shared" si="27"/>
        <v>-0.29656650133085066</v>
      </c>
    </row>
    <row r="870" spans="1:4" x14ac:dyDescent="0.2">
      <c r="A870">
        <f t="shared" si="28"/>
        <v>-1.8525000000000458</v>
      </c>
      <c r="B870">
        <f t="shared" si="27"/>
        <v>-0.88830162281605218</v>
      </c>
      <c r="C870">
        <f t="shared" si="27"/>
        <v>-0.44415081140802609</v>
      </c>
      <c r="D870">
        <f t="shared" si="27"/>
        <v>-0.29610054093868432</v>
      </c>
    </row>
    <row r="871" spans="1:4" x14ac:dyDescent="0.2">
      <c r="A871">
        <f t="shared" si="28"/>
        <v>-1.8500000000000458</v>
      </c>
      <c r="B871">
        <f t="shared" si="27"/>
        <v>-0.88691796008871704</v>
      </c>
      <c r="C871">
        <f t="shared" si="27"/>
        <v>-0.44345898004435852</v>
      </c>
      <c r="D871">
        <f t="shared" si="27"/>
        <v>-0.29563932002957244</v>
      </c>
    </row>
    <row r="872" spans="1:4" x14ac:dyDescent="0.2">
      <c r="A872">
        <f t="shared" si="28"/>
        <v>-1.8475000000000459</v>
      </c>
      <c r="B872">
        <f t="shared" si="27"/>
        <v>-0.88554840352229414</v>
      </c>
      <c r="C872">
        <f t="shared" si="27"/>
        <v>-0.44277420176114707</v>
      </c>
      <c r="D872">
        <f t="shared" si="27"/>
        <v>-0.29518280117409779</v>
      </c>
    </row>
    <row r="873" spans="1:4" x14ac:dyDescent="0.2">
      <c r="A873">
        <f t="shared" si="28"/>
        <v>-1.8450000000000459</v>
      </c>
      <c r="B873">
        <f t="shared" si="27"/>
        <v>-0.88419284245896512</v>
      </c>
      <c r="C873">
        <f t="shared" si="27"/>
        <v>-0.44209642122948256</v>
      </c>
      <c r="D873">
        <f t="shared" si="27"/>
        <v>-0.29473094748632178</v>
      </c>
    </row>
    <row r="874" spans="1:4" x14ac:dyDescent="0.2">
      <c r="A874">
        <f t="shared" si="28"/>
        <v>-1.842500000000046</v>
      </c>
      <c r="B874">
        <f t="shared" si="27"/>
        <v>-0.88285116784658468</v>
      </c>
      <c r="C874">
        <f t="shared" si="27"/>
        <v>-0.44142558392329234</v>
      </c>
      <c r="D874">
        <f t="shared" si="27"/>
        <v>-0.29428372261552826</v>
      </c>
    </row>
    <row r="875" spans="1:4" x14ac:dyDescent="0.2">
      <c r="A875">
        <f t="shared" si="28"/>
        <v>-1.840000000000046</v>
      </c>
      <c r="B875">
        <f t="shared" si="27"/>
        <v>-0.88152327221441074</v>
      </c>
      <c r="C875">
        <f t="shared" si="27"/>
        <v>-0.44076163610720537</v>
      </c>
      <c r="D875">
        <f t="shared" si="27"/>
        <v>-0.29384109073813697</v>
      </c>
    </row>
    <row r="876" spans="1:4" x14ac:dyDescent="0.2">
      <c r="A876">
        <f t="shared" si="28"/>
        <v>-1.8375000000000461</v>
      </c>
      <c r="B876">
        <f t="shared" si="27"/>
        <v>-0.88020904964931601</v>
      </c>
      <c r="C876">
        <f t="shared" si="27"/>
        <v>-0.44010452482465801</v>
      </c>
      <c r="D876">
        <f t="shared" si="27"/>
        <v>-0.29340301654977202</v>
      </c>
    </row>
    <row r="877" spans="1:4" x14ac:dyDescent="0.2">
      <c r="A877">
        <f t="shared" si="28"/>
        <v>-1.8350000000000461</v>
      </c>
      <c r="B877">
        <f t="shared" si="27"/>
        <v>-0.87890839577247459</v>
      </c>
      <c r="C877">
        <f t="shared" si="27"/>
        <v>-0.4394541978862373</v>
      </c>
      <c r="D877">
        <f t="shared" si="27"/>
        <v>-0.29296946525749146</v>
      </c>
    </row>
    <row r="878" spans="1:4" x14ac:dyDescent="0.2">
      <c r="A878">
        <f t="shared" si="28"/>
        <v>-1.8325000000000462</v>
      </c>
      <c r="B878">
        <f t="shared" si="27"/>
        <v>-0.87762120771650787</v>
      </c>
      <c r="C878">
        <f t="shared" si="27"/>
        <v>-0.43881060385825393</v>
      </c>
      <c r="D878">
        <f t="shared" si="27"/>
        <v>-0.29254040257216946</v>
      </c>
    </row>
    <row r="879" spans="1:4" x14ac:dyDescent="0.2">
      <c r="A879">
        <f t="shared" si="28"/>
        <v>-1.8300000000000463</v>
      </c>
      <c r="B879">
        <f t="shared" si="27"/>
        <v>-0.87634738410308177</v>
      </c>
      <c r="C879">
        <f t="shared" si="27"/>
        <v>-0.43817369205154089</v>
      </c>
      <c r="D879">
        <f t="shared" si="27"/>
        <v>-0.29211579470102711</v>
      </c>
    </row>
    <row r="880" spans="1:4" x14ac:dyDescent="0.2">
      <c r="A880">
        <f t="shared" si="28"/>
        <v>-1.8275000000000463</v>
      </c>
      <c r="B880">
        <f t="shared" si="27"/>
        <v>-0.8750868250209437</v>
      </c>
      <c r="C880">
        <f t="shared" si="27"/>
        <v>-0.43754341251047185</v>
      </c>
      <c r="D880">
        <f t="shared" si="27"/>
        <v>-0.29169560834031427</v>
      </c>
    </row>
    <row r="881" spans="1:4" x14ac:dyDescent="0.2">
      <c r="A881">
        <f t="shared" si="28"/>
        <v>-1.8250000000000464</v>
      </c>
      <c r="B881">
        <f t="shared" si="27"/>
        <v>-0.87383943200439218</v>
      </c>
      <c r="C881">
        <f t="shared" si="27"/>
        <v>-0.43691971600219609</v>
      </c>
      <c r="D881">
        <f t="shared" si="27"/>
        <v>-0.29127981066813086</v>
      </c>
    </row>
    <row r="882" spans="1:4" x14ac:dyDescent="0.2">
      <c r="A882">
        <f t="shared" si="28"/>
        <v>-1.8225000000000464</v>
      </c>
      <c r="B882">
        <f t="shared" si="27"/>
        <v>-0.87260510801217361</v>
      </c>
      <c r="C882">
        <f t="shared" si="27"/>
        <v>-0.43630255400608681</v>
      </c>
      <c r="D882">
        <f t="shared" si="27"/>
        <v>-0.29086836933739119</v>
      </c>
    </row>
    <row r="883" spans="1:4" x14ac:dyDescent="0.2">
      <c r="A883">
        <f t="shared" si="28"/>
        <v>-1.8200000000000465</v>
      </c>
      <c r="B883">
        <f t="shared" si="27"/>
        <v>-0.87138375740678442</v>
      </c>
      <c r="C883">
        <f t="shared" si="27"/>
        <v>-0.43569187870339221</v>
      </c>
      <c r="D883">
        <f t="shared" si="27"/>
        <v>-0.29046125246892812</v>
      </c>
    </row>
    <row r="884" spans="1:4" x14ac:dyDescent="0.2">
      <c r="A884">
        <f t="shared" si="28"/>
        <v>-1.8175000000000465</v>
      </c>
      <c r="B884">
        <f t="shared" si="27"/>
        <v>-0.87017528593418303</v>
      </c>
      <c r="C884">
        <f t="shared" si="27"/>
        <v>-0.43508764296709151</v>
      </c>
      <c r="D884">
        <f t="shared" si="27"/>
        <v>-0.29005842864472769</v>
      </c>
    </row>
    <row r="885" spans="1:4" x14ac:dyDescent="0.2">
      <c r="A885">
        <f t="shared" si="28"/>
        <v>-1.8150000000000466</v>
      </c>
      <c r="B885">
        <f t="shared" si="27"/>
        <v>-0.86897960070389568</v>
      </c>
      <c r="C885">
        <f t="shared" si="27"/>
        <v>-0.43448980035194784</v>
      </c>
      <c r="D885">
        <f t="shared" si="27"/>
        <v>-0.28965986690129847</v>
      </c>
    </row>
    <row r="886" spans="1:4" x14ac:dyDescent="0.2">
      <c r="A886">
        <f t="shared" si="28"/>
        <v>-1.8125000000000466</v>
      </c>
      <c r="B886">
        <f t="shared" si="27"/>
        <v>-0.86779661016951326</v>
      </c>
      <c r="C886">
        <f t="shared" si="27"/>
        <v>-0.43389830508475663</v>
      </c>
      <c r="D886">
        <f t="shared" si="27"/>
        <v>-0.28926553672317129</v>
      </c>
    </row>
    <row r="887" spans="1:4" x14ac:dyDescent="0.2">
      <c r="A887">
        <f t="shared" si="28"/>
        <v>-1.8100000000000467</v>
      </c>
      <c r="B887">
        <f t="shared" si="27"/>
        <v>-0.86662622410956347</v>
      </c>
      <c r="C887">
        <f t="shared" si="27"/>
        <v>-0.43331311205478173</v>
      </c>
      <c r="D887">
        <f t="shared" si="27"/>
        <v>-0.28887540803652123</v>
      </c>
    </row>
    <row r="888" spans="1:4" x14ac:dyDescent="0.2">
      <c r="A888">
        <f t="shared" si="28"/>
        <v>-1.8075000000000467</v>
      </c>
      <c r="B888">
        <f t="shared" si="27"/>
        <v>-0.86546835360875429</v>
      </c>
      <c r="C888">
        <f t="shared" si="27"/>
        <v>-0.43273417680437715</v>
      </c>
      <c r="D888">
        <f t="shared" si="27"/>
        <v>-0.28848945120291797</v>
      </c>
    </row>
    <row r="889" spans="1:4" x14ac:dyDescent="0.2">
      <c r="A889">
        <f t="shared" si="28"/>
        <v>-1.8050000000000468</v>
      </c>
      <c r="B889">
        <f t="shared" si="27"/>
        <v>-0.86432291103958558</v>
      </c>
      <c r="C889">
        <f t="shared" si="27"/>
        <v>-0.43216145551979279</v>
      </c>
      <c r="D889">
        <f t="shared" si="27"/>
        <v>-0.28810763701319525</v>
      </c>
    </row>
    <row r="890" spans="1:4" x14ac:dyDescent="0.2">
      <c r="A890">
        <f t="shared" si="28"/>
        <v>-1.8025000000000468</v>
      </c>
      <c r="B890">
        <f t="shared" si="27"/>
        <v>-0.86318981004431339</v>
      </c>
      <c r="C890">
        <f t="shared" si="27"/>
        <v>-0.43159490502215669</v>
      </c>
      <c r="D890">
        <f t="shared" si="27"/>
        <v>-0.28772993668143776</v>
      </c>
    </row>
    <row r="891" spans="1:4" x14ac:dyDescent="0.2">
      <c r="A891">
        <f t="shared" si="28"/>
        <v>-1.8000000000000469</v>
      </c>
      <c r="B891">
        <f t="shared" si="27"/>
        <v>-0.86206896551726242</v>
      </c>
      <c r="C891">
        <f t="shared" si="27"/>
        <v>-0.43103448275863121</v>
      </c>
      <c r="D891">
        <f t="shared" si="27"/>
        <v>-0.28735632183908749</v>
      </c>
    </row>
    <row r="892" spans="1:4" x14ac:dyDescent="0.2">
      <c r="A892">
        <f t="shared" si="28"/>
        <v>-1.7975000000000469</v>
      </c>
      <c r="B892">
        <f t="shared" si="27"/>
        <v>-0.86096029358748116</v>
      </c>
      <c r="C892">
        <f t="shared" si="27"/>
        <v>-0.43048014679374058</v>
      </c>
      <c r="D892">
        <f t="shared" si="27"/>
        <v>-0.28698676452916028</v>
      </c>
    </row>
    <row r="893" spans="1:4" x14ac:dyDescent="0.2">
      <c r="A893">
        <f t="shared" si="28"/>
        <v>-1.795000000000047</v>
      </c>
      <c r="B893">
        <f t="shared" si="27"/>
        <v>-0.85986371160173158</v>
      </c>
      <c r="C893">
        <f t="shared" si="27"/>
        <v>-0.42993185580086579</v>
      </c>
      <c r="D893">
        <f t="shared" si="27"/>
        <v>-0.28662123720057708</v>
      </c>
    </row>
    <row r="894" spans="1:4" x14ac:dyDescent="0.2">
      <c r="A894">
        <f t="shared" si="28"/>
        <v>-1.7925000000000471</v>
      </c>
      <c r="B894">
        <f t="shared" si="27"/>
        <v>-0.85877913810780737</v>
      </c>
      <c r="C894">
        <f t="shared" si="27"/>
        <v>-0.42938956905390369</v>
      </c>
      <c r="D894">
        <f t="shared" si="27"/>
        <v>-0.28625971270260275</v>
      </c>
    </row>
    <row r="895" spans="1:4" x14ac:dyDescent="0.2">
      <c r="A895">
        <f t="shared" si="28"/>
        <v>-1.7900000000000471</v>
      </c>
      <c r="B895">
        <f t="shared" si="27"/>
        <v>-0.85770649283817091</v>
      </c>
      <c r="C895">
        <f t="shared" si="27"/>
        <v>-0.42885324641908545</v>
      </c>
      <c r="D895">
        <f t="shared" si="27"/>
        <v>-0.28590216427939014</v>
      </c>
    </row>
    <row r="896" spans="1:4" x14ac:dyDescent="0.2">
      <c r="A896">
        <f t="shared" si="28"/>
        <v>-1.7875000000000472</v>
      </c>
      <c r="B896">
        <f t="shared" si="27"/>
        <v>-0.85664569669390311</v>
      </c>
      <c r="C896">
        <f t="shared" si="27"/>
        <v>-0.42832284834695156</v>
      </c>
      <c r="D896">
        <f t="shared" si="27"/>
        <v>-0.2855485655646342</v>
      </c>
    </row>
    <row r="897" spans="1:4" x14ac:dyDescent="0.2">
      <c r="A897">
        <f t="shared" si="28"/>
        <v>-1.7850000000000472</v>
      </c>
      <c r="B897">
        <f t="shared" si="27"/>
        <v>-0.8555966717289667</v>
      </c>
      <c r="C897">
        <f t="shared" si="27"/>
        <v>-0.42779833586448335</v>
      </c>
      <c r="D897">
        <f t="shared" si="27"/>
        <v>-0.28519889057632225</v>
      </c>
    </row>
    <row r="898" spans="1:4" x14ac:dyDescent="0.2">
      <c r="A898">
        <f t="shared" si="28"/>
        <v>-1.7825000000000473</v>
      </c>
      <c r="B898">
        <f t="shared" si="27"/>
        <v>-0.85455934113476706</v>
      </c>
      <c r="C898">
        <f t="shared" si="27"/>
        <v>-0.42727967056738353</v>
      </c>
      <c r="D898">
        <f t="shared" si="27"/>
        <v>-0.28485311371158917</v>
      </c>
    </row>
    <row r="899" spans="1:4" x14ac:dyDescent="0.2">
      <c r="A899">
        <f t="shared" si="28"/>
        <v>-1.7800000000000473</v>
      </c>
      <c r="B899">
        <f t="shared" si="27"/>
        <v>-0.85353362922501075</v>
      </c>
      <c r="C899">
        <f t="shared" si="27"/>
        <v>-0.42676681461250537</v>
      </c>
      <c r="D899">
        <f t="shared" si="27"/>
        <v>-0.28451120974167021</v>
      </c>
    </row>
    <row r="900" spans="1:4" x14ac:dyDescent="0.2">
      <c r="A900">
        <f t="shared" si="28"/>
        <v>-1.7775000000000474</v>
      </c>
      <c r="B900">
        <f t="shared" si="27"/>
        <v>-0.85251946142084978</v>
      </c>
      <c r="C900">
        <f t="shared" si="27"/>
        <v>-0.42625973071042489</v>
      </c>
      <c r="D900">
        <f t="shared" si="27"/>
        <v>-0.28417315380694963</v>
      </c>
    </row>
    <row r="901" spans="1:4" x14ac:dyDescent="0.2">
      <c r="A901">
        <f t="shared" si="28"/>
        <v>-1.7750000000000474</v>
      </c>
      <c r="B901">
        <f t="shared" si="27"/>
        <v>-0.85151676423631495</v>
      </c>
      <c r="C901">
        <f t="shared" si="27"/>
        <v>-0.42575838211815747</v>
      </c>
      <c r="D901">
        <f t="shared" si="27"/>
        <v>-0.28383892141210493</v>
      </c>
    </row>
    <row r="902" spans="1:4" x14ac:dyDescent="0.2">
      <c r="A902">
        <f t="shared" si="28"/>
        <v>-1.7725000000000475</v>
      </c>
      <c r="B902">
        <f t="shared" si="27"/>
        <v>-0.85052546526402661</v>
      </c>
      <c r="C902">
        <f t="shared" si="27"/>
        <v>-0.42526273263201331</v>
      </c>
      <c r="D902">
        <f t="shared" si="27"/>
        <v>-0.28350848842134246</v>
      </c>
    </row>
    <row r="903" spans="1:4" x14ac:dyDescent="0.2">
      <c r="A903">
        <f t="shared" si="28"/>
        <v>-1.7700000000000475</v>
      </c>
      <c r="B903">
        <f t="shared" si="27"/>
        <v>-0.84954549316117722</v>
      </c>
      <c r="C903">
        <f t="shared" si="27"/>
        <v>-0.42477274658058861</v>
      </c>
      <c r="D903">
        <f t="shared" si="27"/>
        <v>-0.28318183105372574</v>
      </c>
    </row>
    <row r="904" spans="1:4" x14ac:dyDescent="0.2">
      <c r="A904">
        <f t="shared" si="28"/>
        <v>-1.7675000000000476</v>
      </c>
      <c r="B904">
        <f t="shared" si="27"/>
        <v>-0.84857677763577755</v>
      </c>
      <c r="C904">
        <f t="shared" si="27"/>
        <v>-0.42428838881788877</v>
      </c>
      <c r="D904">
        <f t="shared" si="27"/>
        <v>-0.2828589258785924</v>
      </c>
    </row>
    <row r="905" spans="1:4" x14ac:dyDescent="0.2">
      <c r="A905">
        <f t="shared" si="28"/>
        <v>-1.7650000000000476</v>
      </c>
      <c r="B905">
        <f t="shared" si="27"/>
        <v>-0.84761924943317268</v>
      </c>
      <c r="C905">
        <f t="shared" si="27"/>
        <v>-0.42380962471658634</v>
      </c>
      <c r="D905">
        <f t="shared" si="27"/>
        <v>-0.28253974981105767</v>
      </c>
    </row>
    <row r="906" spans="1:4" x14ac:dyDescent="0.2">
      <c r="A906">
        <f t="shared" si="28"/>
        <v>-1.7625000000000477</v>
      </c>
      <c r="B906">
        <f t="shared" si="27"/>
        <v>-0.84667284032281176</v>
      </c>
      <c r="C906">
        <f t="shared" si="27"/>
        <v>-0.42333642016140588</v>
      </c>
      <c r="D906">
        <f t="shared" si="27"/>
        <v>-0.28222428010760409</v>
      </c>
    </row>
    <row r="907" spans="1:4" x14ac:dyDescent="0.2">
      <c r="A907">
        <f t="shared" si="28"/>
        <v>-1.7600000000000477</v>
      </c>
      <c r="B907">
        <f t="shared" si="27"/>
        <v>-0.84573748308526819</v>
      </c>
      <c r="C907">
        <f t="shared" si="27"/>
        <v>-0.4228687415426341</v>
      </c>
      <c r="D907">
        <f t="shared" si="27"/>
        <v>-0.28191249436175603</v>
      </c>
    </row>
    <row r="908" spans="1:4" x14ac:dyDescent="0.2">
      <c r="A908">
        <f t="shared" si="28"/>
        <v>-1.7575000000000478</v>
      </c>
      <c r="B908">
        <f t="shared" ref="B908:D971" si="29">1/(B$8*$A908*$A908+3*B$8*$A908+B$8)</f>
        <v>-0.84481311149950844</v>
      </c>
      <c r="C908">
        <f t="shared" si="29"/>
        <v>-0.42240655574975422</v>
      </c>
      <c r="D908">
        <f t="shared" si="29"/>
        <v>-0.28160437049983583</v>
      </c>
    </row>
    <row r="909" spans="1:4" x14ac:dyDescent="0.2">
      <c r="A909">
        <f t="shared" ref="A909:A972" si="30">A908+B$3</f>
        <v>-1.7550000000000479</v>
      </c>
      <c r="B909">
        <f t="shared" si="29"/>
        <v>-0.84389966033040398</v>
      </c>
      <c r="C909">
        <f t="shared" si="29"/>
        <v>-0.42194983016520199</v>
      </c>
      <c r="D909">
        <f t="shared" si="29"/>
        <v>-0.28129988677680129</v>
      </c>
    </row>
    <row r="910" spans="1:4" x14ac:dyDescent="0.2">
      <c r="A910">
        <f t="shared" si="30"/>
        <v>-1.7525000000000479</v>
      </c>
      <c r="B910">
        <f t="shared" si="29"/>
        <v>-0.84299706531648333</v>
      </c>
      <c r="C910">
        <f t="shared" si="29"/>
        <v>-0.42149853265824166</v>
      </c>
      <c r="D910">
        <f t="shared" si="29"/>
        <v>-0.28099902177216124</v>
      </c>
    </row>
    <row r="911" spans="1:4" x14ac:dyDescent="0.2">
      <c r="A911">
        <f t="shared" si="30"/>
        <v>-1.750000000000048</v>
      </c>
      <c r="B911">
        <f t="shared" si="29"/>
        <v>-0.84210526315791179</v>
      </c>
      <c r="C911">
        <f t="shared" si="29"/>
        <v>-0.42105263157895589</v>
      </c>
      <c r="D911">
        <f t="shared" si="29"/>
        <v>-0.28070175438597067</v>
      </c>
    </row>
    <row r="912" spans="1:4" x14ac:dyDescent="0.2">
      <c r="A912">
        <f t="shared" si="30"/>
        <v>-1.747500000000048</v>
      </c>
      <c r="B912">
        <f t="shared" si="29"/>
        <v>-0.84122419150470418</v>
      </c>
      <c r="C912">
        <f t="shared" si="29"/>
        <v>-0.42061209575235209</v>
      </c>
      <c r="D912">
        <f t="shared" si="29"/>
        <v>-0.28040806383490124</v>
      </c>
    </row>
    <row r="913" spans="1:4" x14ac:dyDescent="0.2">
      <c r="A913">
        <f t="shared" si="30"/>
        <v>-1.7450000000000481</v>
      </c>
      <c r="B913">
        <f t="shared" si="29"/>
        <v>-0.84035378894516255</v>
      </c>
      <c r="C913">
        <f t="shared" si="29"/>
        <v>-0.42017689447258127</v>
      </c>
      <c r="D913">
        <f t="shared" si="29"/>
        <v>-0.28011792964838755</v>
      </c>
    </row>
    <row r="914" spans="1:4" x14ac:dyDescent="0.2">
      <c r="A914">
        <f t="shared" si="30"/>
        <v>-1.7425000000000481</v>
      </c>
      <c r="B914">
        <f t="shared" si="29"/>
        <v>-0.83949399499453325</v>
      </c>
      <c r="C914">
        <f t="shared" si="29"/>
        <v>-0.41974699749726663</v>
      </c>
      <c r="D914">
        <f t="shared" si="29"/>
        <v>-0.27983133166484458</v>
      </c>
    </row>
    <row r="915" spans="1:4" x14ac:dyDescent="0.2">
      <c r="A915">
        <f t="shared" si="30"/>
        <v>-1.7400000000000482</v>
      </c>
      <c r="B915">
        <f t="shared" si="29"/>
        <v>-0.83864475008388062</v>
      </c>
      <c r="C915">
        <f t="shared" si="29"/>
        <v>-0.41932237504194031</v>
      </c>
      <c r="D915">
        <f t="shared" si="29"/>
        <v>-0.2795482500279603</v>
      </c>
    </row>
    <row r="916" spans="1:4" x14ac:dyDescent="0.2">
      <c r="A916">
        <f t="shared" si="30"/>
        <v>-1.7375000000000482</v>
      </c>
      <c r="B916">
        <f t="shared" si="29"/>
        <v>-0.83780599554917201</v>
      </c>
      <c r="C916">
        <f t="shared" si="29"/>
        <v>-0.41890299777458601</v>
      </c>
      <c r="D916">
        <f t="shared" si="29"/>
        <v>-0.27926866518305721</v>
      </c>
    </row>
    <row r="917" spans="1:4" x14ac:dyDescent="0.2">
      <c r="A917">
        <f t="shared" si="30"/>
        <v>-1.7350000000000483</v>
      </c>
      <c r="B917">
        <f t="shared" si="29"/>
        <v>-0.83697767362057207</v>
      </c>
      <c r="C917">
        <f t="shared" si="29"/>
        <v>-0.41848883681028604</v>
      </c>
      <c r="D917">
        <f t="shared" si="29"/>
        <v>-0.27899255787352401</v>
      </c>
    </row>
    <row r="918" spans="1:4" x14ac:dyDescent="0.2">
      <c r="A918">
        <f t="shared" si="30"/>
        <v>-1.7325000000000483</v>
      </c>
      <c r="B918">
        <f t="shared" si="29"/>
        <v>-0.83615972741194433</v>
      </c>
      <c r="C918">
        <f t="shared" si="29"/>
        <v>-0.41807986370597217</v>
      </c>
      <c r="D918">
        <f t="shared" si="29"/>
        <v>-0.27871990913731493</v>
      </c>
    </row>
    <row r="919" spans="1:4" x14ac:dyDescent="0.2">
      <c r="A919">
        <f t="shared" si="30"/>
        <v>-1.7300000000000484</v>
      </c>
      <c r="B919">
        <f t="shared" si="29"/>
        <v>-0.83535210091054946</v>
      </c>
      <c r="C919">
        <f t="shared" si="29"/>
        <v>-0.41767605045527473</v>
      </c>
      <c r="D919">
        <f t="shared" si="29"/>
        <v>-0.27845070030351649</v>
      </c>
    </row>
    <row r="920" spans="1:4" x14ac:dyDescent="0.2">
      <c r="A920">
        <f t="shared" si="30"/>
        <v>-1.7275000000000484</v>
      </c>
      <c r="B920">
        <f t="shared" si="29"/>
        <v>-0.83455473896694132</v>
      </c>
      <c r="C920">
        <f t="shared" si="29"/>
        <v>-0.41727736948347066</v>
      </c>
      <c r="D920">
        <f t="shared" si="29"/>
        <v>-0.27818491298898024</v>
      </c>
    </row>
    <row r="921" spans="1:4" x14ac:dyDescent="0.2">
      <c r="A921">
        <f t="shared" si="30"/>
        <v>-1.7250000000000485</v>
      </c>
      <c r="B921">
        <f t="shared" si="29"/>
        <v>-0.83376758728505951</v>
      </c>
      <c r="C921">
        <f t="shared" si="29"/>
        <v>-0.41688379364252975</v>
      </c>
      <c r="D921">
        <f t="shared" si="29"/>
        <v>-0.27792252909501985</v>
      </c>
    </row>
    <row r="922" spans="1:4" x14ac:dyDescent="0.2">
      <c r="A922">
        <f t="shared" si="30"/>
        <v>-1.7225000000000485</v>
      </c>
      <c r="B922">
        <f t="shared" si="29"/>
        <v>-0.83299059241251161</v>
      </c>
      <c r="C922">
        <f t="shared" si="29"/>
        <v>-0.41649529620625581</v>
      </c>
      <c r="D922">
        <f t="shared" si="29"/>
        <v>-0.27766353080417078</v>
      </c>
    </row>
    <row r="923" spans="1:4" x14ac:dyDescent="0.2">
      <c r="A923">
        <f t="shared" si="30"/>
        <v>-1.7200000000000486</v>
      </c>
      <c r="B923">
        <f t="shared" si="29"/>
        <v>-0.8322237017310401</v>
      </c>
      <c r="C923">
        <f t="shared" si="29"/>
        <v>-0.41611185086552005</v>
      </c>
      <c r="D923">
        <f t="shared" si="29"/>
        <v>-0.27740790057701342</v>
      </c>
    </row>
    <row r="924" spans="1:4" x14ac:dyDescent="0.2">
      <c r="A924">
        <f t="shared" si="30"/>
        <v>-1.7175000000000487</v>
      </c>
      <c r="B924">
        <f t="shared" si="29"/>
        <v>-0.83146686344717247</v>
      </c>
      <c r="C924">
        <f t="shared" si="29"/>
        <v>-0.41573343172358623</v>
      </c>
      <c r="D924">
        <f t="shared" si="29"/>
        <v>-0.27715562114905734</v>
      </c>
    </row>
    <row r="925" spans="1:4" x14ac:dyDescent="0.2">
      <c r="A925">
        <f t="shared" si="30"/>
        <v>-1.7150000000000487</v>
      </c>
      <c r="B925">
        <f t="shared" si="29"/>
        <v>-0.83072002658305533</v>
      </c>
      <c r="C925">
        <f t="shared" si="29"/>
        <v>-0.41536001329152766</v>
      </c>
      <c r="D925">
        <f t="shared" si="29"/>
        <v>-0.276906675527685</v>
      </c>
    </row>
    <row r="926" spans="1:4" x14ac:dyDescent="0.2">
      <c r="A926">
        <f t="shared" si="30"/>
        <v>-1.7125000000000488</v>
      </c>
      <c r="B926">
        <f t="shared" si="29"/>
        <v>-0.82998314096746306</v>
      </c>
      <c r="C926">
        <f t="shared" si="29"/>
        <v>-0.41499157048373153</v>
      </c>
      <c r="D926">
        <f t="shared" si="29"/>
        <v>-0.27666104698915456</v>
      </c>
    </row>
    <row r="927" spans="1:4" x14ac:dyDescent="0.2">
      <c r="A927">
        <f t="shared" si="30"/>
        <v>-1.7100000000000488</v>
      </c>
      <c r="B927">
        <f t="shared" si="29"/>
        <v>-0.82925615722698165</v>
      </c>
      <c r="C927">
        <f t="shared" si="29"/>
        <v>-0.41462807861349082</v>
      </c>
      <c r="D927">
        <f t="shared" si="29"/>
        <v>-0.27641871907566046</v>
      </c>
    </row>
    <row r="928" spans="1:4" x14ac:dyDescent="0.2">
      <c r="A928">
        <f t="shared" si="30"/>
        <v>-1.7075000000000489</v>
      </c>
      <c r="B928">
        <f t="shared" si="29"/>
        <v>-0.82853902677735991</v>
      </c>
      <c r="C928">
        <f t="shared" si="29"/>
        <v>-0.41426951338867996</v>
      </c>
      <c r="D928">
        <f t="shared" si="29"/>
        <v>-0.27617967559245316</v>
      </c>
    </row>
    <row r="929" spans="1:4" x14ac:dyDescent="0.2">
      <c r="A929">
        <f t="shared" si="30"/>
        <v>-1.7050000000000489</v>
      </c>
      <c r="B929">
        <f t="shared" si="29"/>
        <v>-0.82783170181503485</v>
      </c>
      <c r="C929">
        <f t="shared" si="29"/>
        <v>-0.41391585090751742</v>
      </c>
      <c r="D929">
        <f t="shared" si="29"/>
        <v>-0.27594390060501162</v>
      </c>
    </row>
    <row r="930" spans="1:4" x14ac:dyDescent="0.2">
      <c r="A930">
        <f t="shared" si="30"/>
        <v>-1.702500000000049</v>
      </c>
      <c r="B930">
        <f t="shared" si="29"/>
        <v>-0.82713413530881852</v>
      </c>
      <c r="C930">
        <f t="shared" si="29"/>
        <v>-0.41356706765440926</v>
      </c>
      <c r="D930">
        <f t="shared" si="29"/>
        <v>-0.27571137843627302</v>
      </c>
    </row>
    <row r="931" spans="1:4" x14ac:dyDescent="0.2">
      <c r="A931">
        <f t="shared" si="30"/>
        <v>-1.700000000000049</v>
      </c>
      <c r="B931">
        <f t="shared" si="29"/>
        <v>-0.82644628099174888</v>
      </c>
      <c r="C931">
        <f t="shared" si="29"/>
        <v>-0.41322314049587444</v>
      </c>
      <c r="D931">
        <f t="shared" si="29"/>
        <v>-0.27548209366391635</v>
      </c>
    </row>
    <row r="932" spans="1:4" x14ac:dyDescent="0.2">
      <c r="A932">
        <f t="shared" si="30"/>
        <v>-1.6975000000000491</v>
      </c>
      <c r="B932">
        <f t="shared" si="29"/>
        <v>-0.82576809335309653</v>
      </c>
      <c r="C932">
        <f t="shared" si="29"/>
        <v>-0.41288404667654827</v>
      </c>
      <c r="D932">
        <f t="shared" si="29"/>
        <v>-0.27525603111769859</v>
      </c>
    </row>
    <row r="933" spans="1:4" x14ac:dyDescent="0.2">
      <c r="A933">
        <f t="shared" si="30"/>
        <v>-1.6950000000000491</v>
      </c>
      <c r="B933">
        <f t="shared" si="29"/>
        <v>-0.82509952763053351</v>
      </c>
      <c r="C933">
        <f t="shared" si="29"/>
        <v>-0.41254976381526676</v>
      </c>
      <c r="D933">
        <f t="shared" si="29"/>
        <v>-0.27503317587684445</v>
      </c>
    </row>
    <row r="934" spans="1:4" x14ac:dyDescent="0.2">
      <c r="A934">
        <f t="shared" si="30"/>
        <v>-1.6925000000000492</v>
      </c>
      <c r="B934">
        <f t="shared" si="29"/>
        <v>-0.82444053980245613</v>
      </c>
      <c r="C934">
        <f t="shared" si="29"/>
        <v>-0.41222026990122806</v>
      </c>
      <c r="D934">
        <f t="shared" si="29"/>
        <v>-0.27481351326748549</v>
      </c>
    </row>
    <row r="935" spans="1:4" x14ac:dyDescent="0.2">
      <c r="A935">
        <f t="shared" si="30"/>
        <v>-1.6900000000000492</v>
      </c>
      <c r="B935">
        <f t="shared" si="29"/>
        <v>-0.82379108658045597</v>
      </c>
      <c r="C935">
        <f t="shared" si="29"/>
        <v>-0.41189554329022798</v>
      </c>
      <c r="D935">
        <f t="shared" si="29"/>
        <v>-0.27459702886015203</v>
      </c>
    </row>
    <row r="936" spans="1:4" x14ac:dyDescent="0.2">
      <c r="A936">
        <f t="shared" si="30"/>
        <v>-1.6875000000000493</v>
      </c>
      <c r="B936">
        <f t="shared" si="29"/>
        <v>-0.82315112540194224</v>
      </c>
      <c r="C936">
        <f t="shared" si="29"/>
        <v>-0.41157556270097112</v>
      </c>
      <c r="D936">
        <f t="shared" si="29"/>
        <v>-0.27438370846731391</v>
      </c>
    </row>
    <row r="937" spans="1:4" x14ac:dyDescent="0.2">
      <c r="A937">
        <f t="shared" si="30"/>
        <v>-1.6850000000000493</v>
      </c>
      <c r="B937">
        <f t="shared" si="29"/>
        <v>-0.82252061442291136</v>
      </c>
      <c r="C937">
        <f t="shared" si="29"/>
        <v>-0.41126030721145568</v>
      </c>
      <c r="D937">
        <f t="shared" si="29"/>
        <v>-0.27417353814097056</v>
      </c>
    </row>
    <row r="938" spans="1:4" x14ac:dyDescent="0.2">
      <c r="A938">
        <f t="shared" si="30"/>
        <v>-1.6825000000000494</v>
      </c>
      <c r="B938">
        <f t="shared" si="29"/>
        <v>-0.82189951251086357</v>
      </c>
      <c r="C938">
        <f t="shared" si="29"/>
        <v>-0.41094975625543179</v>
      </c>
      <c r="D938">
        <f t="shared" si="29"/>
        <v>-0.27396650417028806</v>
      </c>
    </row>
    <row r="939" spans="1:4" x14ac:dyDescent="0.2">
      <c r="A939">
        <f t="shared" si="30"/>
        <v>-1.6800000000000495</v>
      </c>
      <c r="B939">
        <f t="shared" si="29"/>
        <v>-0.8212877792378569</v>
      </c>
      <c r="C939">
        <f t="shared" si="29"/>
        <v>-0.41064388961892845</v>
      </c>
      <c r="D939">
        <f t="shared" si="29"/>
        <v>-0.27376259307928569</v>
      </c>
    </row>
    <row r="940" spans="1:4" x14ac:dyDescent="0.2">
      <c r="A940">
        <f t="shared" si="30"/>
        <v>-1.6775000000000495</v>
      </c>
      <c r="B940">
        <f t="shared" si="29"/>
        <v>-0.82068537487370341</v>
      </c>
      <c r="C940">
        <f t="shared" si="29"/>
        <v>-0.41034268743685171</v>
      </c>
      <c r="D940">
        <f t="shared" si="29"/>
        <v>-0.27356179162456767</v>
      </c>
    </row>
    <row r="941" spans="1:4" x14ac:dyDescent="0.2">
      <c r="A941">
        <f t="shared" si="30"/>
        <v>-1.6750000000000496</v>
      </c>
      <c r="B941">
        <f t="shared" si="29"/>
        <v>-0.82009226037930438</v>
      </c>
      <c r="C941">
        <f t="shared" si="29"/>
        <v>-0.41004613018965219</v>
      </c>
      <c r="D941">
        <f t="shared" si="29"/>
        <v>-0.27336408679310142</v>
      </c>
    </row>
    <row r="942" spans="1:4" x14ac:dyDescent="0.2">
      <c r="A942">
        <f t="shared" si="30"/>
        <v>-1.6725000000000496</v>
      </c>
      <c r="B942">
        <f t="shared" si="29"/>
        <v>-0.81950839740012071</v>
      </c>
      <c r="C942">
        <f t="shared" si="29"/>
        <v>-0.40975419870006036</v>
      </c>
      <c r="D942">
        <f t="shared" si="29"/>
        <v>-0.27316946580004042</v>
      </c>
    </row>
    <row r="943" spans="1:4" x14ac:dyDescent="0.2">
      <c r="A943">
        <f t="shared" si="30"/>
        <v>-1.6700000000000497</v>
      </c>
      <c r="B943">
        <f t="shared" si="29"/>
        <v>-0.81893374825977716</v>
      </c>
      <c r="C943">
        <f t="shared" si="29"/>
        <v>-0.40946687412988858</v>
      </c>
      <c r="D943">
        <f t="shared" si="29"/>
        <v>-0.27297791608659233</v>
      </c>
    </row>
    <row r="944" spans="1:4" x14ac:dyDescent="0.2">
      <c r="A944">
        <f t="shared" si="30"/>
        <v>-1.6675000000000497</v>
      </c>
      <c r="B944">
        <f t="shared" si="29"/>
        <v>-0.81836827595379402</v>
      </c>
      <c r="C944">
        <f t="shared" si="29"/>
        <v>-0.40918413797689701</v>
      </c>
      <c r="D944">
        <f t="shared" si="29"/>
        <v>-0.27278942531793127</v>
      </c>
    </row>
    <row r="945" spans="1:4" x14ac:dyDescent="0.2">
      <c r="A945">
        <f t="shared" si="30"/>
        <v>-1.6650000000000498</v>
      </c>
      <c r="B945">
        <f t="shared" si="29"/>
        <v>-0.81781194414345526</v>
      </c>
      <c r="C945">
        <f t="shared" si="29"/>
        <v>-0.40890597207172763</v>
      </c>
      <c r="D945">
        <f t="shared" si="29"/>
        <v>-0.27260398138115183</v>
      </c>
    </row>
    <row r="946" spans="1:4" x14ac:dyDescent="0.2">
      <c r="A946">
        <f t="shared" si="30"/>
        <v>-1.6625000000000498</v>
      </c>
      <c r="B946">
        <f t="shared" si="29"/>
        <v>-0.81726471714979998</v>
      </c>
      <c r="C946">
        <f t="shared" si="29"/>
        <v>-0.40863235857489999</v>
      </c>
      <c r="D946">
        <f t="shared" si="29"/>
        <v>-0.27242157238326686</v>
      </c>
    </row>
    <row r="947" spans="1:4" x14ac:dyDescent="0.2">
      <c r="A947">
        <f t="shared" si="30"/>
        <v>-1.6600000000000499</v>
      </c>
      <c r="B947">
        <f t="shared" si="29"/>
        <v>-0.81672655994774002</v>
      </c>
      <c r="C947">
        <f t="shared" si="29"/>
        <v>-0.40836327997387001</v>
      </c>
      <c r="D947">
        <f t="shared" si="29"/>
        <v>-0.27224218664924676</v>
      </c>
    </row>
    <row r="948" spans="1:4" x14ac:dyDescent="0.2">
      <c r="A948">
        <f t="shared" si="30"/>
        <v>-1.6575000000000499</v>
      </c>
      <c r="B948">
        <f t="shared" si="29"/>
        <v>-0.81619743816030177</v>
      </c>
      <c r="C948">
        <f t="shared" si="29"/>
        <v>-0.40809871908015088</v>
      </c>
      <c r="D948">
        <f t="shared" si="29"/>
        <v>-0.27206581272010039</v>
      </c>
    </row>
    <row r="949" spans="1:4" x14ac:dyDescent="0.2">
      <c r="A949">
        <f t="shared" si="30"/>
        <v>-1.65500000000005</v>
      </c>
      <c r="B949">
        <f t="shared" si="29"/>
        <v>-0.8156773180529886</v>
      </c>
      <c r="C949">
        <f t="shared" si="29"/>
        <v>-0.4078386590264943</v>
      </c>
      <c r="D949">
        <f t="shared" si="29"/>
        <v>-0.27189243935099616</v>
      </c>
    </row>
    <row r="950" spans="1:4" x14ac:dyDescent="0.2">
      <c r="A950">
        <f t="shared" si="30"/>
        <v>-1.65250000000005</v>
      </c>
      <c r="B950">
        <f t="shared" si="29"/>
        <v>-0.81516616652826812</v>
      </c>
      <c r="C950">
        <f t="shared" si="29"/>
        <v>-0.40758308326413406</v>
      </c>
      <c r="D950">
        <f t="shared" si="29"/>
        <v>-0.27172205550942291</v>
      </c>
    </row>
    <row r="951" spans="1:4" x14ac:dyDescent="0.2">
      <c r="A951">
        <f t="shared" si="30"/>
        <v>-1.6500000000000501</v>
      </c>
      <c r="B951">
        <f t="shared" si="29"/>
        <v>-0.81466395112017298</v>
      </c>
      <c r="C951">
        <f t="shared" si="29"/>
        <v>-0.40733197556008649</v>
      </c>
      <c r="D951">
        <f t="shared" si="29"/>
        <v>-0.27155465037339099</v>
      </c>
    </row>
    <row r="952" spans="1:4" x14ac:dyDescent="0.2">
      <c r="A952">
        <f t="shared" si="30"/>
        <v>-1.6475000000000501</v>
      </c>
      <c r="B952">
        <f t="shared" si="29"/>
        <v>-0.81417063998901884</v>
      </c>
      <c r="C952">
        <f t="shared" si="29"/>
        <v>-0.40708531999450942</v>
      </c>
      <c r="D952">
        <f t="shared" si="29"/>
        <v>-0.27139021332967278</v>
      </c>
    </row>
    <row r="953" spans="1:4" x14ac:dyDescent="0.2">
      <c r="A953">
        <f t="shared" si="30"/>
        <v>-1.6450000000000502</v>
      </c>
      <c r="B953">
        <f t="shared" si="29"/>
        <v>-0.81368620191624064</v>
      </c>
      <c r="C953">
        <f t="shared" si="29"/>
        <v>-0.40684310095812032</v>
      </c>
      <c r="D953">
        <f t="shared" si="29"/>
        <v>-0.27122873397208025</v>
      </c>
    </row>
    <row r="954" spans="1:4" x14ac:dyDescent="0.2">
      <c r="A954">
        <f t="shared" si="30"/>
        <v>-1.6425000000000503</v>
      </c>
      <c r="B954">
        <f t="shared" si="29"/>
        <v>-0.81321060629934172</v>
      </c>
      <c r="C954">
        <f t="shared" si="29"/>
        <v>-0.40660530314967086</v>
      </c>
      <c r="D954">
        <f t="shared" si="29"/>
        <v>-0.27107020209978072</v>
      </c>
    </row>
    <row r="955" spans="1:4" x14ac:dyDescent="0.2">
      <c r="A955">
        <f t="shared" si="30"/>
        <v>-1.6400000000000503</v>
      </c>
      <c r="B955">
        <f t="shared" si="29"/>
        <v>-0.81274382314695348</v>
      </c>
      <c r="C955">
        <f t="shared" si="29"/>
        <v>-0.40637191157347674</v>
      </c>
      <c r="D955">
        <f t="shared" si="29"/>
        <v>-0.27091460771565112</v>
      </c>
    </row>
    <row r="956" spans="1:4" x14ac:dyDescent="0.2">
      <c r="A956">
        <f t="shared" si="30"/>
        <v>-1.6375000000000504</v>
      </c>
      <c r="B956">
        <f t="shared" si="29"/>
        <v>-0.81228582307400365</v>
      </c>
      <c r="C956">
        <f t="shared" si="29"/>
        <v>-0.40614291153700183</v>
      </c>
      <c r="D956">
        <f t="shared" si="29"/>
        <v>-0.27076194102466772</v>
      </c>
    </row>
    <row r="957" spans="1:4" x14ac:dyDescent="0.2">
      <c r="A957">
        <f t="shared" si="30"/>
        <v>-1.6350000000000504</v>
      </c>
      <c r="B957">
        <f t="shared" si="29"/>
        <v>-0.81183657729699898</v>
      </c>
      <c r="C957">
        <f t="shared" si="29"/>
        <v>-0.40591828864849949</v>
      </c>
      <c r="D957">
        <f t="shared" si="29"/>
        <v>-0.27061219243233298</v>
      </c>
    </row>
    <row r="958" spans="1:4" x14ac:dyDescent="0.2">
      <c r="A958">
        <f t="shared" si="30"/>
        <v>-1.6325000000000505</v>
      </c>
      <c r="B958">
        <f t="shared" si="29"/>
        <v>-0.81139605762941358</v>
      </c>
      <c r="C958">
        <f t="shared" si="29"/>
        <v>-0.40569802881470679</v>
      </c>
      <c r="D958">
        <f t="shared" si="29"/>
        <v>-0.27046535254313803</v>
      </c>
    </row>
    <row r="959" spans="1:4" x14ac:dyDescent="0.2">
      <c r="A959">
        <f t="shared" si="30"/>
        <v>-1.6300000000000505</v>
      </c>
      <c r="B959">
        <f t="shared" si="29"/>
        <v>-0.81096423647717997</v>
      </c>
      <c r="C959">
        <f t="shared" si="29"/>
        <v>-0.40548211823858998</v>
      </c>
      <c r="D959">
        <f t="shared" si="29"/>
        <v>-0.27032141215905997</v>
      </c>
    </row>
    <row r="960" spans="1:4" x14ac:dyDescent="0.2">
      <c r="A960">
        <f t="shared" si="30"/>
        <v>-1.6275000000000506</v>
      </c>
      <c r="B960">
        <f t="shared" si="29"/>
        <v>-0.8105410868342886</v>
      </c>
      <c r="C960">
        <f t="shared" si="29"/>
        <v>-0.4052705434171443</v>
      </c>
      <c r="D960">
        <f t="shared" si="29"/>
        <v>-0.270180362278096</v>
      </c>
    </row>
    <row r="961" spans="1:4" x14ac:dyDescent="0.2">
      <c r="A961">
        <f t="shared" si="30"/>
        <v>-1.6250000000000506</v>
      </c>
      <c r="B961">
        <f t="shared" si="29"/>
        <v>-0.81012658227848944</v>
      </c>
      <c r="C961">
        <f t="shared" si="29"/>
        <v>-0.40506329113924472</v>
      </c>
      <c r="D961">
        <f t="shared" si="29"/>
        <v>-0.27004219409282987</v>
      </c>
    </row>
    <row r="962" spans="1:4" x14ac:dyDescent="0.2">
      <c r="A962">
        <f t="shared" si="30"/>
        <v>-1.6225000000000507</v>
      </c>
      <c r="B962">
        <f t="shared" si="29"/>
        <v>-0.8097206969670977</v>
      </c>
      <c r="C962">
        <f t="shared" si="29"/>
        <v>-0.40486034848354885</v>
      </c>
      <c r="D962">
        <f t="shared" si="29"/>
        <v>-0.26990689898903281</v>
      </c>
    </row>
    <row r="963" spans="1:4" x14ac:dyDescent="0.2">
      <c r="A963">
        <f t="shared" si="30"/>
        <v>-1.6200000000000507</v>
      </c>
      <c r="B963">
        <f t="shared" si="29"/>
        <v>-0.80932340563289884</v>
      </c>
      <c r="C963">
        <f t="shared" si="29"/>
        <v>-0.40466170281644942</v>
      </c>
      <c r="D963">
        <f t="shared" si="29"/>
        <v>-0.26977446854429959</v>
      </c>
    </row>
    <row r="964" spans="1:4" x14ac:dyDescent="0.2">
      <c r="A964">
        <f t="shared" si="30"/>
        <v>-1.6175000000000508</v>
      </c>
      <c r="B964">
        <f t="shared" si="29"/>
        <v>-0.80893468358015086</v>
      </c>
      <c r="C964">
        <f t="shared" si="29"/>
        <v>-0.40446734179007543</v>
      </c>
      <c r="D964">
        <f t="shared" si="29"/>
        <v>-0.26964489452671675</v>
      </c>
    </row>
    <row r="965" spans="1:4" x14ac:dyDescent="0.2">
      <c r="A965">
        <f t="shared" si="30"/>
        <v>-1.6150000000000508</v>
      </c>
      <c r="B965">
        <f t="shared" si="29"/>
        <v>-0.80855450668068929</v>
      </c>
      <c r="C965">
        <f t="shared" si="29"/>
        <v>-0.40427725334034464</v>
      </c>
      <c r="D965">
        <f t="shared" si="29"/>
        <v>-0.26951816889356306</v>
      </c>
    </row>
    <row r="966" spans="1:4" x14ac:dyDescent="0.2">
      <c r="A966">
        <f t="shared" si="30"/>
        <v>-1.6125000000000509</v>
      </c>
      <c r="B966">
        <f t="shared" si="29"/>
        <v>-0.8081828513701298</v>
      </c>
      <c r="C966">
        <f t="shared" si="29"/>
        <v>-0.4040914256850649</v>
      </c>
      <c r="D966">
        <f t="shared" si="29"/>
        <v>-0.26939428379004343</v>
      </c>
    </row>
    <row r="967" spans="1:4" x14ac:dyDescent="0.2">
      <c r="A967">
        <f t="shared" si="30"/>
        <v>-1.6100000000000509</v>
      </c>
      <c r="B967">
        <f t="shared" si="29"/>
        <v>-0.80781969464416281</v>
      </c>
      <c r="C967">
        <f t="shared" si="29"/>
        <v>-0.40390984732208141</v>
      </c>
      <c r="D967">
        <f t="shared" si="29"/>
        <v>-0.26927323154805421</v>
      </c>
    </row>
    <row r="968" spans="1:4" x14ac:dyDescent="0.2">
      <c r="A968">
        <f t="shared" si="30"/>
        <v>-1.607500000000051</v>
      </c>
      <c r="B968">
        <f t="shared" si="29"/>
        <v>-0.80746501405494542</v>
      </c>
      <c r="C968">
        <f t="shared" si="29"/>
        <v>-0.40373250702747271</v>
      </c>
      <c r="D968">
        <f t="shared" si="29"/>
        <v>-0.2691550046849816</v>
      </c>
    </row>
    <row r="969" spans="1:4" x14ac:dyDescent="0.2">
      <c r="A969">
        <f t="shared" si="30"/>
        <v>-1.6050000000000511</v>
      </c>
      <c r="B969">
        <f t="shared" si="29"/>
        <v>-0.80711878770758783</v>
      </c>
      <c r="C969">
        <f t="shared" si="29"/>
        <v>-0.40355939385379391</v>
      </c>
      <c r="D969">
        <f t="shared" si="29"/>
        <v>-0.26903959590252935</v>
      </c>
    </row>
    <row r="970" spans="1:4" x14ac:dyDescent="0.2">
      <c r="A970">
        <f t="shared" si="30"/>
        <v>-1.6025000000000511</v>
      </c>
      <c r="B970">
        <f t="shared" si="29"/>
        <v>-0.80678099425673422</v>
      </c>
      <c r="C970">
        <f t="shared" si="29"/>
        <v>-0.40339049712836711</v>
      </c>
      <c r="D970">
        <f t="shared" si="29"/>
        <v>-0.26892699808557829</v>
      </c>
    </row>
    <row r="971" spans="1:4" x14ac:dyDescent="0.2">
      <c r="A971">
        <f t="shared" si="30"/>
        <v>-1.6000000000000512</v>
      </c>
      <c r="B971">
        <f t="shared" si="29"/>
        <v>-0.80645161290323264</v>
      </c>
      <c r="C971">
        <f t="shared" si="29"/>
        <v>-0.40322580645161632</v>
      </c>
      <c r="D971">
        <f t="shared" si="29"/>
        <v>-0.26881720430107747</v>
      </c>
    </row>
    <row r="972" spans="1:4" x14ac:dyDescent="0.2">
      <c r="A972">
        <f t="shared" si="30"/>
        <v>-1.5975000000000512</v>
      </c>
      <c r="B972">
        <f t="shared" ref="B972:D1035" si="31">1/(B$8*$A972*$A972+3*B$8*$A972+B$8)</f>
        <v>-0.80613062339089447</v>
      </c>
      <c r="C972">
        <f t="shared" si="31"/>
        <v>-0.40306531169544724</v>
      </c>
      <c r="D972">
        <f t="shared" si="31"/>
        <v>-0.2687102077969647</v>
      </c>
    </row>
    <row r="973" spans="1:4" x14ac:dyDescent="0.2">
      <c r="A973">
        <f t="shared" ref="A973:A1036" si="32">A972+B$3</f>
        <v>-1.5950000000000513</v>
      </c>
      <c r="B973">
        <f t="shared" si="31"/>
        <v>-0.80581800600335041</v>
      </c>
      <c r="C973">
        <f t="shared" si="31"/>
        <v>-0.4029090030016752</v>
      </c>
      <c r="D973">
        <f t="shared" si="31"/>
        <v>-0.26860600200111678</v>
      </c>
    </row>
    <row r="974" spans="1:4" x14ac:dyDescent="0.2">
      <c r="A974">
        <f t="shared" si="32"/>
        <v>-1.5925000000000513</v>
      </c>
      <c r="B974">
        <f t="shared" si="31"/>
        <v>-0.80551374156099087</v>
      </c>
      <c r="C974">
        <f t="shared" si="31"/>
        <v>-0.40275687078049544</v>
      </c>
      <c r="D974">
        <f t="shared" si="31"/>
        <v>-0.26850458052033044</v>
      </c>
    </row>
    <row r="975" spans="1:4" x14ac:dyDescent="0.2">
      <c r="A975">
        <f t="shared" si="32"/>
        <v>-1.5900000000000514</v>
      </c>
      <c r="B975">
        <f t="shared" si="31"/>
        <v>-0.80521781141799442</v>
      </c>
      <c r="C975">
        <f t="shared" si="31"/>
        <v>-0.40260890570899721</v>
      </c>
      <c r="D975">
        <f t="shared" si="31"/>
        <v>-0.26840593713933153</v>
      </c>
    </row>
    <row r="976" spans="1:4" x14ac:dyDescent="0.2">
      <c r="A976">
        <f t="shared" si="32"/>
        <v>-1.5875000000000514</v>
      </c>
      <c r="B976">
        <f t="shared" si="31"/>
        <v>-0.80493019745944516</v>
      </c>
      <c r="C976">
        <f t="shared" si="31"/>
        <v>-0.40246509872972258</v>
      </c>
      <c r="D976">
        <f t="shared" si="31"/>
        <v>-0.26831006581981492</v>
      </c>
    </row>
    <row r="977" spans="1:4" x14ac:dyDescent="0.2">
      <c r="A977">
        <f t="shared" si="32"/>
        <v>-1.5850000000000515</v>
      </c>
      <c r="B977">
        <f t="shared" si="31"/>
        <v>-0.8046508820985353</v>
      </c>
      <c r="C977">
        <f t="shared" si="31"/>
        <v>-0.40232544104926765</v>
      </c>
      <c r="D977">
        <f t="shared" si="31"/>
        <v>-0.26821696069951179</v>
      </c>
    </row>
    <row r="978" spans="1:4" x14ac:dyDescent="0.2">
      <c r="A978">
        <f t="shared" si="32"/>
        <v>-1.5825000000000515</v>
      </c>
      <c r="B978">
        <f t="shared" si="31"/>
        <v>-0.80437984827385622</v>
      </c>
      <c r="C978">
        <f t="shared" si="31"/>
        <v>-0.40218992413692811</v>
      </c>
      <c r="D978">
        <f t="shared" si="31"/>
        <v>-0.26812661609128563</v>
      </c>
    </row>
    <row r="979" spans="1:4" x14ac:dyDescent="0.2">
      <c r="A979">
        <f t="shared" si="32"/>
        <v>-1.5800000000000516</v>
      </c>
      <c r="B979">
        <f t="shared" si="31"/>
        <v>-0.80411707944677269</v>
      </c>
      <c r="C979">
        <f t="shared" si="31"/>
        <v>-0.40205853972338634</v>
      </c>
      <c r="D979">
        <f t="shared" si="31"/>
        <v>-0.26803902648225758</v>
      </c>
    </row>
    <row r="980" spans="1:4" x14ac:dyDescent="0.2">
      <c r="A980">
        <f t="shared" si="32"/>
        <v>-1.5775000000000516</v>
      </c>
      <c r="B980">
        <f t="shared" si="31"/>
        <v>-0.80386255959887798</v>
      </c>
      <c r="C980">
        <f t="shared" si="31"/>
        <v>-0.40193127979943899</v>
      </c>
      <c r="D980">
        <f t="shared" si="31"/>
        <v>-0.26795418653295916</v>
      </c>
    </row>
    <row r="981" spans="1:4" x14ac:dyDescent="0.2">
      <c r="A981">
        <f t="shared" si="32"/>
        <v>-1.5750000000000517</v>
      </c>
      <c r="B981">
        <f t="shared" si="31"/>
        <v>-0.80361627322953788</v>
      </c>
      <c r="C981">
        <f t="shared" si="31"/>
        <v>-0.40180813661476894</v>
      </c>
      <c r="D981">
        <f t="shared" si="31"/>
        <v>-0.26787209107651255</v>
      </c>
    </row>
    <row r="982" spans="1:4" x14ac:dyDescent="0.2">
      <c r="A982">
        <f t="shared" si="32"/>
        <v>-1.5725000000000517</v>
      </c>
      <c r="B982">
        <f t="shared" si="31"/>
        <v>-0.80337820535351612</v>
      </c>
      <c r="C982">
        <f t="shared" si="31"/>
        <v>-0.40168910267675806</v>
      </c>
      <c r="D982">
        <f t="shared" si="31"/>
        <v>-0.26779273511783885</v>
      </c>
    </row>
    <row r="983" spans="1:4" x14ac:dyDescent="0.2">
      <c r="A983">
        <f t="shared" si="32"/>
        <v>-1.5700000000000518</v>
      </c>
      <c r="B983">
        <f t="shared" si="31"/>
        <v>-0.80314834149867942</v>
      </c>
      <c r="C983">
        <f t="shared" si="31"/>
        <v>-0.40157417074933971</v>
      </c>
      <c r="D983">
        <f t="shared" si="31"/>
        <v>-0.26771611383289318</v>
      </c>
    </row>
    <row r="984" spans="1:4" x14ac:dyDescent="0.2">
      <c r="A984">
        <f t="shared" si="32"/>
        <v>-1.5675000000000519</v>
      </c>
      <c r="B984">
        <f t="shared" si="31"/>
        <v>-0.80292666770378507</v>
      </c>
      <c r="C984">
        <f t="shared" si="31"/>
        <v>-0.40146333385189253</v>
      </c>
      <c r="D984">
        <f t="shared" si="31"/>
        <v>-0.26764222256792813</v>
      </c>
    </row>
    <row r="985" spans="1:4" x14ac:dyDescent="0.2">
      <c r="A985">
        <f t="shared" si="32"/>
        <v>-1.5650000000000519</v>
      </c>
      <c r="B985">
        <f t="shared" si="31"/>
        <v>-0.80271317051634949</v>
      </c>
      <c r="C985">
        <f t="shared" si="31"/>
        <v>-0.40135658525817475</v>
      </c>
      <c r="D985">
        <f t="shared" si="31"/>
        <v>-0.26757105683878324</v>
      </c>
    </row>
    <row r="986" spans="1:4" x14ac:dyDescent="0.2">
      <c r="A986">
        <f t="shared" si="32"/>
        <v>-1.562500000000052</v>
      </c>
      <c r="B986">
        <f t="shared" si="31"/>
        <v>-0.80250783699059958</v>
      </c>
      <c r="C986">
        <f t="shared" si="31"/>
        <v>-0.40125391849529979</v>
      </c>
      <c r="D986">
        <f t="shared" si="31"/>
        <v>-0.26750261233020001</v>
      </c>
    </row>
    <row r="987" spans="1:4" x14ac:dyDescent="0.2">
      <c r="A987">
        <f t="shared" si="32"/>
        <v>-1.560000000000052</v>
      </c>
      <c r="B987">
        <f t="shared" si="31"/>
        <v>-0.80231065468549823</v>
      </c>
      <c r="C987">
        <f t="shared" si="31"/>
        <v>-0.40115532734274911</v>
      </c>
      <c r="D987">
        <f t="shared" si="31"/>
        <v>-0.26743688489516604</v>
      </c>
    </row>
    <row r="988" spans="1:4" x14ac:dyDescent="0.2">
      <c r="A988">
        <f t="shared" si="32"/>
        <v>-1.5575000000000521</v>
      </c>
      <c r="B988">
        <f t="shared" si="31"/>
        <v>-0.80212161166285223</v>
      </c>
      <c r="C988">
        <f t="shared" si="31"/>
        <v>-0.40106080583142611</v>
      </c>
      <c r="D988">
        <f t="shared" si="31"/>
        <v>-0.26737387055428391</v>
      </c>
    </row>
    <row r="989" spans="1:4" x14ac:dyDescent="0.2">
      <c r="A989">
        <f t="shared" si="32"/>
        <v>-1.5550000000000521</v>
      </c>
      <c r="B989">
        <f t="shared" si="31"/>
        <v>-0.80194069648549859</v>
      </c>
      <c r="C989">
        <f t="shared" si="31"/>
        <v>-0.4009703482427493</v>
      </c>
      <c r="D989">
        <f t="shared" si="31"/>
        <v>-0.26731356549516611</v>
      </c>
    </row>
    <row r="990" spans="1:4" x14ac:dyDescent="0.2">
      <c r="A990">
        <f t="shared" si="32"/>
        <v>-1.5525000000000522</v>
      </c>
      <c r="B990">
        <f t="shared" si="31"/>
        <v>-0.80176789821556849</v>
      </c>
      <c r="C990">
        <f t="shared" si="31"/>
        <v>-0.40088394910778424</v>
      </c>
      <c r="D990">
        <f t="shared" si="31"/>
        <v>-0.26725596607185637</v>
      </c>
    </row>
    <row r="991" spans="1:4" x14ac:dyDescent="0.2">
      <c r="A991">
        <f t="shared" si="32"/>
        <v>-1.5500000000000522</v>
      </c>
      <c r="B991">
        <f t="shared" si="31"/>
        <v>-0.80160320641282901</v>
      </c>
      <c r="C991">
        <f t="shared" si="31"/>
        <v>-0.4008016032064145</v>
      </c>
      <c r="D991">
        <f t="shared" si="31"/>
        <v>-0.2672010688042763</v>
      </c>
    </row>
    <row r="992" spans="1:4" x14ac:dyDescent="0.2">
      <c r="A992">
        <f t="shared" si="32"/>
        <v>-1.5475000000000523</v>
      </c>
      <c r="B992">
        <f t="shared" si="31"/>
        <v>-0.8014466111330989</v>
      </c>
      <c r="C992">
        <f t="shared" si="31"/>
        <v>-0.40072330556654945</v>
      </c>
      <c r="D992">
        <f t="shared" si="31"/>
        <v>-0.26714887037769941</v>
      </c>
    </row>
    <row r="993" spans="1:4" x14ac:dyDescent="0.2">
      <c r="A993">
        <f t="shared" si="32"/>
        <v>-1.5450000000000523</v>
      </c>
      <c r="B993">
        <f t="shared" si="31"/>
        <v>-0.8012981029267443</v>
      </c>
      <c r="C993">
        <f t="shared" si="31"/>
        <v>-0.40064905146337215</v>
      </c>
      <c r="D993">
        <f t="shared" si="31"/>
        <v>-0.26709936764224818</v>
      </c>
    </row>
    <row r="994" spans="1:4" x14ac:dyDescent="0.2">
      <c r="A994">
        <f t="shared" si="32"/>
        <v>-1.5425000000000524</v>
      </c>
      <c r="B994">
        <f t="shared" si="31"/>
        <v>-0.80115767283725237</v>
      </c>
      <c r="C994">
        <f t="shared" si="31"/>
        <v>-0.40057883641862618</v>
      </c>
      <c r="D994">
        <f t="shared" si="31"/>
        <v>-0.26705255761241764</v>
      </c>
    </row>
    <row r="995" spans="1:4" x14ac:dyDescent="0.2">
      <c r="A995">
        <f t="shared" si="32"/>
        <v>-1.5400000000000524</v>
      </c>
      <c r="B995">
        <f t="shared" si="31"/>
        <v>-0.80102531239987462</v>
      </c>
      <c r="C995">
        <f t="shared" si="31"/>
        <v>-0.40051265619993731</v>
      </c>
      <c r="D995">
        <f t="shared" si="31"/>
        <v>-0.26700843746662484</v>
      </c>
    </row>
    <row r="996" spans="1:4" x14ac:dyDescent="0.2">
      <c r="A996">
        <f t="shared" si="32"/>
        <v>-1.5375000000000525</v>
      </c>
      <c r="B996">
        <f t="shared" si="31"/>
        <v>-0.80090101364034827</v>
      </c>
      <c r="C996">
        <f t="shared" si="31"/>
        <v>-0.40045050682017413</v>
      </c>
      <c r="D996">
        <f t="shared" si="31"/>
        <v>-0.26696700454678252</v>
      </c>
    </row>
    <row r="997" spans="1:4" x14ac:dyDescent="0.2">
      <c r="A997">
        <f t="shared" si="32"/>
        <v>-1.5350000000000525</v>
      </c>
      <c r="B997">
        <f t="shared" si="31"/>
        <v>-0.80078476907369467</v>
      </c>
      <c r="C997">
        <f t="shared" si="31"/>
        <v>-0.40039238453684733</v>
      </c>
      <c r="D997">
        <f t="shared" si="31"/>
        <v>-0.26692825635789813</v>
      </c>
    </row>
    <row r="998" spans="1:4" x14ac:dyDescent="0.2">
      <c r="A998">
        <f t="shared" si="32"/>
        <v>-1.5325000000000526</v>
      </c>
      <c r="B998">
        <f t="shared" si="31"/>
        <v>-0.80067657170309114</v>
      </c>
      <c r="C998">
        <f t="shared" si="31"/>
        <v>-0.40033828585154557</v>
      </c>
      <c r="D998">
        <f t="shared" si="31"/>
        <v>-0.26689219056769714</v>
      </c>
    </row>
    <row r="999" spans="1:4" x14ac:dyDescent="0.2">
      <c r="A999">
        <f t="shared" si="32"/>
        <v>-1.5300000000000527</v>
      </c>
      <c r="B999">
        <f t="shared" si="31"/>
        <v>-0.8005764150188156</v>
      </c>
      <c r="C999">
        <f t="shared" si="31"/>
        <v>-0.4002882075094078</v>
      </c>
      <c r="D999">
        <f t="shared" si="31"/>
        <v>-0.26685880500627185</v>
      </c>
    </row>
    <row r="1000" spans="1:4" x14ac:dyDescent="0.2">
      <c r="A1000">
        <f t="shared" si="32"/>
        <v>-1.5275000000000527</v>
      </c>
      <c r="B1000">
        <f t="shared" si="31"/>
        <v>-0.80048429299726553</v>
      </c>
      <c r="C1000">
        <f t="shared" si="31"/>
        <v>-0.40024214649863277</v>
      </c>
      <c r="D1000">
        <f t="shared" si="31"/>
        <v>-0.26682809766575499</v>
      </c>
    </row>
    <row r="1001" spans="1:4" x14ac:dyDescent="0.2">
      <c r="A1001">
        <f t="shared" si="32"/>
        <v>-1.5250000000000528</v>
      </c>
      <c r="B1001">
        <f t="shared" si="31"/>
        <v>-0.80040020010005164</v>
      </c>
      <c r="C1001">
        <f t="shared" si="31"/>
        <v>-0.40020010005002582</v>
      </c>
      <c r="D1001">
        <f t="shared" si="31"/>
        <v>-0.26680006670001732</v>
      </c>
    </row>
    <row r="1002" spans="1:4" x14ac:dyDescent="0.2">
      <c r="A1002">
        <f t="shared" si="32"/>
        <v>-1.5225000000000528</v>
      </c>
      <c r="B1002">
        <f t="shared" si="31"/>
        <v>-0.80032413127316704</v>
      </c>
      <c r="C1002">
        <f t="shared" si="31"/>
        <v>-0.40016206563658352</v>
      </c>
      <c r="D1002">
        <f t="shared" si="31"/>
        <v>-0.26677471042438916</v>
      </c>
    </row>
    <row r="1003" spans="1:4" x14ac:dyDescent="0.2">
      <c r="A1003">
        <f t="shared" si="32"/>
        <v>-1.5200000000000529</v>
      </c>
      <c r="B1003">
        <f t="shared" si="31"/>
        <v>-0.80025608194622422</v>
      </c>
      <c r="C1003">
        <f t="shared" si="31"/>
        <v>-0.40012804097311211</v>
      </c>
      <c r="D1003">
        <f t="shared" si="31"/>
        <v>-0.26675202731540804</v>
      </c>
    </row>
    <row r="1004" spans="1:4" x14ac:dyDescent="0.2">
      <c r="A1004">
        <f t="shared" si="32"/>
        <v>-1.5175000000000529</v>
      </c>
      <c r="B1004">
        <f t="shared" si="31"/>
        <v>-0.80019604803176914</v>
      </c>
      <c r="C1004">
        <f t="shared" si="31"/>
        <v>-0.40009802401588457</v>
      </c>
      <c r="D1004">
        <f t="shared" si="31"/>
        <v>-0.2667320160105896</v>
      </c>
    </row>
    <row r="1005" spans="1:4" x14ac:dyDescent="0.2">
      <c r="A1005">
        <f t="shared" si="32"/>
        <v>-1.515000000000053</v>
      </c>
      <c r="B1005">
        <f t="shared" si="31"/>
        <v>-0.80014402592466749</v>
      </c>
      <c r="C1005">
        <f t="shared" si="31"/>
        <v>-0.40007201296233375</v>
      </c>
      <c r="D1005">
        <f t="shared" si="31"/>
        <v>-0.2667146753082224</v>
      </c>
    </row>
    <row r="1006" spans="1:4" x14ac:dyDescent="0.2">
      <c r="A1006">
        <f t="shared" si="32"/>
        <v>-1.512500000000053</v>
      </c>
      <c r="B1006">
        <f t="shared" si="31"/>
        <v>-0.80010001250156315</v>
      </c>
      <c r="C1006">
        <f t="shared" si="31"/>
        <v>-0.40005000625078158</v>
      </c>
      <c r="D1006">
        <f t="shared" si="31"/>
        <v>-0.26670000416718792</v>
      </c>
    </row>
    <row r="1007" spans="1:4" x14ac:dyDescent="0.2">
      <c r="A1007">
        <f t="shared" si="32"/>
        <v>-1.5100000000000531</v>
      </c>
      <c r="B1007">
        <f t="shared" si="31"/>
        <v>-0.80006400512041032</v>
      </c>
      <c r="C1007">
        <f t="shared" si="31"/>
        <v>-0.40003200256020516</v>
      </c>
      <c r="D1007">
        <f t="shared" si="31"/>
        <v>-0.2666880017068034</v>
      </c>
    </row>
    <row r="1008" spans="1:4" x14ac:dyDescent="0.2">
      <c r="A1008">
        <f t="shared" si="32"/>
        <v>-1.5075000000000531</v>
      </c>
      <c r="B1008">
        <f t="shared" si="31"/>
        <v>-0.80003600162007382</v>
      </c>
      <c r="C1008">
        <f t="shared" si="31"/>
        <v>-0.40001800081003691</v>
      </c>
      <c r="D1008">
        <f t="shared" si="31"/>
        <v>-0.26667866720669103</v>
      </c>
    </row>
    <row r="1009" spans="1:4" x14ac:dyDescent="0.2">
      <c r="A1009">
        <f t="shared" si="32"/>
        <v>-1.5050000000000532</v>
      </c>
      <c r="B1009">
        <f t="shared" si="31"/>
        <v>-0.80001600032000664</v>
      </c>
      <c r="C1009">
        <f t="shared" si="31"/>
        <v>-0.40000800016000332</v>
      </c>
      <c r="D1009">
        <f t="shared" si="31"/>
        <v>-0.26667200010666897</v>
      </c>
    </row>
    <row r="1010" spans="1:4" x14ac:dyDescent="0.2">
      <c r="A1010">
        <f t="shared" si="32"/>
        <v>-1.5025000000000532</v>
      </c>
      <c r="B1010">
        <f t="shared" si="31"/>
        <v>-0.80000400001999994</v>
      </c>
      <c r="C1010">
        <f t="shared" si="31"/>
        <v>-0.40000200000999997</v>
      </c>
      <c r="D1010">
        <f t="shared" si="31"/>
        <v>-0.26666800000666679</v>
      </c>
    </row>
    <row r="1011" spans="1:4" x14ac:dyDescent="0.2">
      <c r="A1011">
        <f t="shared" si="32"/>
        <v>-1.5000000000000533</v>
      </c>
      <c r="B1011">
        <f t="shared" si="31"/>
        <v>-0.8</v>
      </c>
      <c r="C1011">
        <f t="shared" si="31"/>
        <v>-0.4</v>
      </c>
      <c r="D1011">
        <f t="shared" si="31"/>
        <v>-0.26666666666666666</v>
      </c>
    </row>
    <row r="1012" spans="1:4" x14ac:dyDescent="0.2">
      <c r="A1012">
        <f t="shared" si="32"/>
        <v>-1.4975000000000533</v>
      </c>
      <c r="B1012">
        <f t="shared" si="31"/>
        <v>-0.80000400002000027</v>
      </c>
      <c r="C1012">
        <f t="shared" si="31"/>
        <v>-0.40000200001000014</v>
      </c>
      <c r="D1012">
        <f t="shared" si="31"/>
        <v>-0.26666800000666657</v>
      </c>
    </row>
    <row r="1013" spans="1:4" x14ac:dyDescent="0.2">
      <c r="A1013">
        <f t="shared" si="32"/>
        <v>-1.4950000000000534</v>
      </c>
      <c r="B1013">
        <f t="shared" si="31"/>
        <v>-0.80001600032000608</v>
      </c>
      <c r="C1013">
        <f t="shared" si="31"/>
        <v>-0.40000800016000304</v>
      </c>
      <c r="D1013">
        <f t="shared" si="31"/>
        <v>-0.26667200010666858</v>
      </c>
    </row>
    <row r="1014" spans="1:4" x14ac:dyDescent="0.2">
      <c r="A1014">
        <f t="shared" si="32"/>
        <v>-1.4925000000000535</v>
      </c>
      <c r="B1014">
        <f t="shared" si="31"/>
        <v>-0.80003600162007216</v>
      </c>
      <c r="C1014">
        <f t="shared" si="31"/>
        <v>-0.40001800081003608</v>
      </c>
      <c r="D1014">
        <f t="shared" si="31"/>
        <v>-0.26667866720669087</v>
      </c>
    </row>
    <row r="1015" spans="1:4" x14ac:dyDescent="0.2">
      <c r="A1015">
        <f t="shared" si="32"/>
        <v>-1.4900000000000535</v>
      </c>
      <c r="B1015">
        <f t="shared" si="31"/>
        <v>-0.80006400512040887</v>
      </c>
      <c r="C1015">
        <f t="shared" si="31"/>
        <v>-0.40003200256020444</v>
      </c>
      <c r="D1015">
        <f t="shared" si="31"/>
        <v>-0.26668800170680296</v>
      </c>
    </row>
    <row r="1016" spans="1:4" x14ac:dyDescent="0.2">
      <c r="A1016">
        <f t="shared" si="32"/>
        <v>-1.4875000000000536</v>
      </c>
      <c r="B1016">
        <f t="shared" si="31"/>
        <v>-0.80010001250156204</v>
      </c>
      <c r="C1016">
        <f t="shared" si="31"/>
        <v>-0.40005000625078102</v>
      </c>
      <c r="D1016">
        <f t="shared" si="31"/>
        <v>-0.2667000041671872</v>
      </c>
    </row>
    <row r="1017" spans="1:4" x14ac:dyDescent="0.2">
      <c r="A1017">
        <f t="shared" si="32"/>
        <v>-1.4850000000000536</v>
      </c>
      <c r="B1017">
        <f t="shared" si="31"/>
        <v>-0.80014402592466549</v>
      </c>
      <c r="C1017">
        <f t="shared" si="31"/>
        <v>-0.40007201296233275</v>
      </c>
      <c r="D1017">
        <f t="shared" si="31"/>
        <v>-0.26671467530822185</v>
      </c>
    </row>
    <row r="1018" spans="1:4" x14ac:dyDescent="0.2">
      <c r="A1018">
        <f t="shared" si="32"/>
        <v>-1.4825000000000537</v>
      </c>
      <c r="B1018">
        <f t="shared" si="31"/>
        <v>-0.80019604803176636</v>
      </c>
      <c r="C1018">
        <f t="shared" si="31"/>
        <v>-0.40009802401588318</v>
      </c>
      <c r="D1018">
        <f t="shared" si="31"/>
        <v>-0.26673201601058899</v>
      </c>
    </row>
    <row r="1019" spans="1:4" x14ac:dyDescent="0.2">
      <c r="A1019">
        <f t="shared" si="32"/>
        <v>-1.4800000000000537</v>
      </c>
      <c r="B1019">
        <f t="shared" si="31"/>
        <v>-0.80025608194622133</v>
      </c>
      <c r="C1019">
        <f t="shared" si="31"/>
        <v>-0.40012804097311067</v>
      </c>
      <c r="D1019">
        <f t="shared" si="31"/>
        <v>-0.26675202731540715</v>
      </c>
    </row>
    <row r="1020" spans="1:4" x14ac:dyDescent="0.2">
      <c r="A1020">
        <f t="shared" si="32"/>
        <v>-1.4775000000000538</v>
      </c>
      <c r="B1020">
        <f t="shared" si="31"/>
        <v>-0.80032413127316449</v>
      </c>
      <c r="C1020">
        <f t="shared" si="31"/>
        <v>-0.40016206563658224</v>
      </c>
      <c r="D1020">
        <f t="shared" si="31"/>
        <v>-0.26677471042438794</v>
      </c>
    </row>
    <row r="1021" spans="1:4" x14ac:dyDescent="0.2">
      <c r="A1021">
        <f t="shared" si="32"/>
        <v>-1.4750000000000538</v>
      </c>
      <c r="B1021">
        <f t="shared" si="31"/>
        <v>-0.8004002001000482</v>
      </c>
      <c r="C1021">
        <f t="shared" si="31"/>
        <v>-0.4002001000500241</v>
      </c>
      <c r="D1021">
        <f t="shared" si="31"/>
        <v>-0.26680006670001605</v>
      </c>
    </row>
    <row r="1022" spans="1:4" x14ac:dyDescent="0.2">
      <c r="A1022">
        <f t="shared" si="32"/>
        <v>-1.4725000000000539</v>
      </c>
      <c r="B1022">
        <f t="shared" si="31"/>
        <v>-0.8004842929972612</v>
      </c>
      <c r="C1022">
        <f t="shared" si="31"/>
        <v>-0.4002421464986306</v>
      </c>
      <c r="D1022">
        <f t="shared" si="31"/>
        <v>-0.26682809766575388</v>
      </c>
    </row>
    <row r="1023" spans="1:4" x14ac:dyDescent="0.2">
      <c r="A1023">
        <f t="shared" si="32"/>
        <v>-1.4700000000000539</v>
      </c>
      <c r="B1023">
        <f t="shared" si="31"/>
        <v>-0.80057641501881138</v>
      </c>
      <c r="C1023">
        <f t="shared" si="31"/>
        <v>-0.40028820750940569</v>
      </c>
      <c r="D1023">
        <f t="shared" si="31"/>
        <v>-0.26685880500627046</v>
      </c>
    </row>
    <row r="1024" spans="1:4" x14ac:dyDescent="0.2">
      <c r="A1024">
        <f t="shared" si="32"/>
        <v>-1.467500000000054</v>
      </c>
      <c r="B1024">
        <f t="shared" si="31"/>
        <v>-0.80067657170308715</v>
      </c>
      <c r="C1024">
        <f t="shared" si="31"/>
        <v>-0.40033828585154357</v>
      </c>
      <c r="D1024">
        <f t="shared" si="31"/>
        <v>-0.26689219056769553</v>
      </c>
    </row>
    <row r="1025" spans="1:4" x14ac:dyDescent="0.2">
      <c r="A1025">
        <f t="shared" si="32"/>
        <v>-1.465000000000054</v>
      </c>
      <c r="B1025">
        <f t="shared" si="31"/>
        <v>-0.80078476907368978</v>
      </c>
      <c r="C1025">
        <f t="shared" si="31"/>
        <v>-0.40039238453684489</v>
      </c>
      <c r="D1025">
        <f t="shared" si="31"/>
        <v>-0.26692825635789669</v>
      </c>
    </row>
    <row r="1026" spans="1:4" x14ac:dyDescent="0.2">
      <c r="A1026">
        <f t="shared" si="32"/>
        <v>-1.4625000000000541</v>
      </c>
      <c r="B1026">
        <f t="shared" si="31"/>
        <v>-0.80090101364034261</v>
      </c>
      <c r="C1026">
        <f t="shared" si="31"/>
        <v>-0.4004505068201713</v>
      </c>
      <c r="D1026">
        <f t="shared" si="31"/>
        <v>-0.26696700454678102</v>
      </c>
    </row>
    <row r="1027" spans="1:4" x14ac:dyDescent="0.2">
      <c r="A1027">
        <f t="shared" si="32"/>
        <v>-1.4600000000000541</v>
      </c>
      <c r="B1027">
        <f t="shared" si="31"/>
        <v>-0.80102531239986918</v>
      </c>
      <c r="C1027">
        <f t="shared" si="31"/>
        <v>-0.40051265619993459</v>
      </c>
      <c r="D1027">
        <f t="shared" si="31"/>
        <v>-0.26700843746662301</v>
      </c>
    </row>
    <row r="1028" spans="1:4" x14ac:dyDescent="0.2">
      <c r="A1028">
        <f t="shared" si="32"/>
        <v>-1.4575000000000542</v>
      </c>
      <c r="B1028">
        <f t="shared" si="31"/>
        <v>-0.80115767283724726</v>
      </c>
      <c r="C1028">
        <f t="shared" si="31"/>
        <v>-0.40057883641862363</v>
      </c>
      <c r="D1028">
        <f t="shared" si="31"/>
        <v>-0.26705255761241559</v>
      </c>
    </row>
    <row r="1029" spans="1:4" x14ac:dyDescent="0.2">
      <c r="A1029">
        <f t="shared" si="32"/>
        <v>-1.4550000000000542</v>
      </c>
      <c r="B1029">
        <f t="shared" si="31"/>
        <v>-0.80129810292673831</v>
      </c>
      <c r="C1029">
        <f t="shared" si="31"/>
        <v>-0.40064905146336915</v>
      </c>
      <c r="D1029">
        <f t="shared" si="31"/>
        <v>-0.26709936764224596</v>
      </c>
    </row>
    <row r="1030" spans="1:4" x14ac:dyDescent="0.2">
      <c r="A1030">
        <f t="shared" si="32"/>
        <v>-1.4525000000000543</v>
      </c>
      <c r="B1030">
        <f t="shared" si="31"/>
        <v>-0.80144661113309168</v>
      </c>
      <c r="C1030">
        <f t="shared" si="31"/>
        <v>-0.40072330556654584</v>
      </c>
      <c r="D1030">
        <f t="shared" si="31"/>
        <v>-0.26714887037769741</v>
      </c>
    </row>
    <row r="1031" spans="1:4" x14ac:dyDescent="0.2">
      <c r="A1031">
        <f t="shared" si="32"/>
        <v>-1.4500000000000544</v>
      </c>
      <c r="B1031">
        <f t="shared" si="31"/>
        <v>-0.80160320641282223</v>
      </c>
      <c r="C1031">
        <f t="shared" si="31"/>
        <v>-0.40080160320641112</v>
      </c>
      <c r="D1031">
        <f t="shared" si="31"/>
        <v>-0.26720106880427402</v>
      </c>
    </row>
    <row r="1032" spans="1:4" x14ac:dyDescent="0.2">
      <c r="A1032">
        <f t="shared" si="32"/>
        <v>-1.4475000000000544</v>
      </c>
      <c r="B1032">
        <f t="shared" si="31"/>
        <v>-0.80176789821556194</v>
      </c>
      <c r="C1032">
        <f t="shared" si="31"/>
        <v>-0.40088394910778097</v>
      </c>
      <c r="D1032">
        <f t="shared" si="31"/>
        <v>-0.26725596607185376</v>
      </c>
    </row>
    <row r="1033" spans="1:4" x14ac:dyDescent="0.2">
      <c r="A1033">
        <f t="shared" si="32"/>
        <v>-1.4450000000000545</v>
      </c>
      <c r="B1033">
        <f t="shared" si="31"/>
        <v>-0.80194069648549093</v>
      </c>
      <c r="C1033">
        <f t="shared" si="31"/>
        <v>-0.40097034824274547</v>
      </c>
      <c r="D1033">
        <f t="shared" si="31"/>
        <v>-0.26731356549516377</v>
      </c>
    </row>
    <row r="1034" spans="1:4" x14ac:dyDescent="0.2">
      <c r="A1034">
        <f t="shared" si="32"/>
        <v>-1.4425000000000545</v>
      </c>
      <c r="B1034">
        <f t="shared" si="31"/>
        <v>-0.80212161166284401</v>
      </c>
      <c r="C1034">
        <f t="shared" si="31"/>
        <v>-0.40106080583142201</v>
      </c>
      <c r="D1034">
        <f t="shared" si="31"/>
        <v>-0.26737387055428147</v>
      </c>
    </row>
    <row r="1035" spans="1:4" x14ac:dyDescent="0.2">
      <c r="A1035">
        <f t="shared" si="32"/>
        <v>-1.4400000000000546</v>
      </c>
      <c r="B1035">
        <f t="shared" si="31"/>
        <v>-0.80231065468549001</v>
      </c>
      <c r="C1035">
        <f t="shared" si="31"/>
        <v>-0.40115532734274501</v>
      </c>
      <c r="D1035">
        <f t="shared" si="31"/>
        <v>-0.26743688489516332</v>
      </c>
    </row>
    <row r="1036" spans="1:4" x14ac:dyDescent="0.2">
      <c r="A1036">
        <f t="shared" si="32"/>
        <v>-1.4375000000000546</v>
      </c>
      <c r="B1036">
        <f t="shared" ref="B1036:D1099" si="33">1/(B$8*$A1036*$A1036+3*B$8*$A1036+B$8)</f>
        <v>-0.80250783699059158</v>
      </c>
      <c r="C1036">
        <f t="shared" si="33"/>
        <v>-0.40125391849529579</v>
      </c>
      <c r="D1036">
        <f t="shared" si="33"/>
        <v>-0.26750261233019701</v>
      </c>
    </row>
    <row r="1037" spans="1:4" x14ac:dyDescent="0.2">
      <c r="A1037">
        <f t="shared" ref="A1037:A1100" si="34">A1036+B$3</f>
        <v>-1.4350000000000547</v>
      </c>
      <c r="B1037">
        <f t="shared" si="33"/>
        <v>-0.80271317051634061</v>
      </c>
      <c r="C1037">
        <f t="shared" si="33"/>
        <v>-0.40135658525817031</v>
      </c>
      <c r="D1037">
        <f t="shared" si="33"/>
        <v>-0.26757105683878013</v>
      </c>
    </row>
    <row r="1038" spans="1:4" x14ac:dyDescent="0.2">
      <c r="A1038">
        <f t="shared" si="34"/>
        <v>-1.4325000000000547</v>
      </c>
      <c r="B1038">
        <f t="shared" si="33"/>
        <v>-0.8029266677037753</v>
      </c>
      <c r="C1038">
        <f t="shared" si="33"/>
        <v>-0.40146333385188765</v>
      </c>
      <c r="D1038">
        <f t="shared" si="33"/>
        <v>-0.26764222256792525</v>
      </c>
    </row>
    <row r="1039" spans="1:4" x14ac:dyDescent="0.2">
      <c r="A1039">
        <f t="shared" si="34"/>
        <v>-1.4300000000000548</v>
      </c>
      <c r="B1039">
        <f t="shared" si="33"/>
        <v>-0.80314834149866976</v>
      </c>
      <c r="C1039">
        <f t="shared" si="33"/>
        <v>-0.40157417074933488</v>
      </c>
      <c r="D1039">
        <f t="shared" si="33"/>
        <v>-0.26771611383288996</v>
      </c>
    </row>
    <row r="1040" spans="1:4" x14ac:dyDescent="0.2">
      <c r="A1040">
        <f t="shared" si="34"/>
        <v>-1.4275000000000548</v>
      </c>
      <c r="B1040">
        <f t="shared" si="33"/>
        <v>-0.80337820535350657</v>
      </c>
      <c r="C1040">
        <f t="shared" si="33"/>
        <v>-0.40168910267675328</v>
      </c>
      <c r="D1040">
        <f t="shared" si="33"/>
        <v>-0.26779273511783541</v>
      </c>
    </row>
    <row r="1041" spans="1:4" x14ac:dyDescent="0.2">
      <c r="A1041">
        <f t="shared" si="34"/>
        <v>-1.4250000000000549</v>
      </c>
      <c r="B1041">
        <f t="shared" si="33"/>
        <v>-0.80361627322952756</v>
      </c>
      <c r="C1041">
        <f t="shared" si="33"/>
        <v>-0.40180813661476378</v>
      </c>
      <c r="D1041">
        <f t="shared" si="33"/>
        <v>-0.26787209107650922</v>
      </c>
    </row>
    <row r="1042" spans="1:4" x14ac:dyDescent="0.2">
      <c r="A1042">
        <f t="shared" si="34"/>
        <v>-1.4225000000000549</v>
      </c>
      <c r="B1042">
        <f t="shared" si="33"/>
        <v>-0.80386255959886688</v>
      </c>
      <c r="C1042">
        <f t="shared" si="33"/>
        <v>-0.40193127979943344</v>
      </c>
      <c r="D1042">
        <f t="shared" si="33"/>
        <v>-0.26795418653295577</v>
      </c>
    </row>
    <row r="1043" spans="1:4" x14ac:dyDescent="0.2">
      <c r="A1043">
        <f t="shared" si="34"/>
        <v>-1.420000000000055</v>
      </c>
      <c r="B1043">
        <f t="shared" si="33"/>
        <v>-0.80411707944676181</v>
      </c>
      <c r="C1043">
        <f t="shared" si="33"/>
        <v>-0.4020585397233809</v>
      </c>
      <c r="D1043">
        <f t="shared" si="33"/>
        <v>-0.26803902648225392</v>
      </c>
    </row>
    <row r="1044" spans="1:4" x14ac:dyDescent="0.2">
      <c r="A1044">
        <f t="shared" si="34"/>
        <v>-1.417500000000055</v>
      </c>
      <c r="B1044">
        <f t="shared" si="33"/>
        <v>-0.80437984827384557</v>
      </c>
      <c r="C1044">
        <f t="shared" si="33"/>
        <v>-0.40218992413692278</v>
      </c>
      <c r="D1044">
        <f t="shared" si="33"/>
        <v>-0.26812661609128169</v>
      </c>
    </row>
    <row r="1045" spans="1:4" x14ac:dyDescent="0.2">
      <c r="A1045">
        <f t="shared" si="34"/>
        <v>-1.4150000000000551</v>
      </c>
      <c r="B1045">
        <f t="shared" si="33"/>
        <v>-0.80465088209852353</v>
      </c>
      <c r="C1045">
        <f t="shared" si="33"/>
        <v>-0.40232544104926177</v>
      </c>
      <c r="D1045">
        <f t="shared" si="33"/>
        <v>-0.26821696069950773</v>
      </c>
    </row>
    <row r="1046" spans="1:4" x14ac:dyDescent="0.2">
      <c r="A1046">
        <f t="shared" si="34"/>
        <v>-1.4125000000000552</v>
      </c>
      <c r="B1046">
        <f t="shared" si="33"/>
        <v>-0.80493019745943251</v>
      </c>
      <c r="C1046">
        <f t="shared" si="33"/>
        <v>-0.40246509872971625</v>
      </c>
      <c r="D1046">
        <f t="shared" si="33"/>
        <v>-0.26831006581981098</v>
      </c>
    </row>
    <row r="1047" spans="1:4" x14ac:dyDescent="0.2">
      <c r="A1047">
        <f t="shared" si="34"/>
        <v>-1.4100000000000552</v>
      </c>
      <c r="B1047">
        <f t="shared" si="33"/>
        <v>-0.8052178114179821</v>
      </c>
      <c r="C1047">
        <f t="shared" si="33"/>
        <v>-0.40260890570899105</v>
      </c>
      <c r="D1047">
        <f t="shared" si="33"/>
        <v>-0.26840593713932737</v>
      </c>
    </row>
    <row r="1048" spans="1:4" x14ac:dyDescent="0.2">
      <c r="A1048">
        <f t="shared" si="34"/>
        <v>-1.4075000000000553</v>
      </c>
      <c r="B1048">
        <f t="shared" si="33"/>
        <v>-0.80551374156097844</v>
      </c>
      <c r="C1048">
        <f t="shared" si="33"/>
        <v>-0.40275687078048922</v>
      </c>
      <c r="D1048">
        <f t="shared" si="33"/>
        <v>-0.26850458052032605</v>
      </c>
    </row>
    <row r="1049" spans="1:4" x14ac:dyDescent="0.2">
      <c r="A1049">
        <f t="shared" si="34"/>
        <v>-1.4050000000000553</v>
      </c>
      <c r="B1049">
        <f t="shared" si="33"/>
        <v>-0.80581800600333742</v>
      </c>
      <c r="C1049">
        <f t="shared" si="33"/>
        <v>-0.40290900300166871</v>
      </c>
      <c r="D1049">
        <f t="shared" si="33"/>
        <v>-0.26860600200111251</v>
      </c>
    </row>
    <row r="1050" spans="1:4" x14ac:dyDescent="0.2">
      <c r="A1050">
        <f t="shared" si="34"/>
        <v>-1.4025000000000554</v>
      </c>
      <c r="B1050">
        <f t="shared" si="33"/>
        <v>-0.80613062339088037</v>
      </c>
      <c r="C1050">
        <f t="shared" si="33"/>
        <v>-0.40306531169544019</v>
      </c>
      <c r="D1050">
        <f t="shared" si="33"/>
        <v>-0.26871020779696031</v>
      </c>
    </row>
    <row r="1051" spans="1:4" x14ac:dyDescent="0.2">
      <c r="A1051">
        <f t="shared" si="34"/>
        <v>-1.4000000000000554</v>
      </c>
      <c r="B1051">
        <f t="shared" si="33"/>
        <v>-0.80645161290321876</v>
      </c>
      <c r="C1051">
        <f t="shared" si="33"/>
        <v>-0.40322580645160938</v>
      </c>
      <c r="D1051">
        <f t="shared" si="33"/>
        <v>-0.26881720430107287</v>
      </c>
    </row>
    <row r="1052" spans="1:4" x14ac:dyDescent="0.2">
      <c r="A1052">
        <f t="shared" si="34"/>
        <v>-1.3975000000000555</v>
      </c>
      <c r="B1052">
        <f t="shared" si="33"/>
        <v>-0.80678099425672067</v>
      </c>
      <c r="C1052">
        <f t="shared" si="33"/>
        <v>-0.40339049712836034</v>
      </c>
      <c r="D1052">
        <f t="shared" si="33"/>
        <v>-0.26892699808557335</v>
      </c>
    </row>
    <row r="1053" spans="1:4" x14ac:dyDescent="0.2">
      <c r="A1053">
        <f t="shared" si="34"/>
        <v>-1.3950000000000555</v>
      </c>
      <c r="B1053">
        <f t="shared" si="33"/>
        <v>-0.80711878770757339</v>
      </c>
      <c r="C1053">
        <f t="shared" si="33"/>
        <v>-0.4035593938537867</v>
      </c>
      <c r="D1053">
        <f t="shared" si="33"/>
        <v>-0.26903959590252435</v>
      </c>
    </row>
    <row r="1054" spans="1:4" x14ac:dyDescent="0.2">
      <c r="A1054">
        <f t="shared" si="34"/>
        <v>-1.3925000000000556</v>
      </c>
      <c r="B1054">
        <f t="shared" si="33"/>
        <v>-0.80746501405492976</v>
      </c>
      <c r="C1054">
        <f t="shared" si="33"/>
        <v>-0.40373250702746488</v>
      </c>
      <c r="D1054">
        <f t="shared" si="33"/>
        <v>-0.26915500468497677</v>
      </c>
    </row>
    <row r="1055" spans="1:4" x14ac:dyDescent="0.2">
      <c r="A1055">
        <f t="shared" si="34"/>
        <v>-1.3900000000000556</v>
      </c>
      <c r="B1055">
        <f t="shared" si="33"/>
        <v>-0.80781969464414749</v>
      </c>
      <c r="C1055">
        <f t="shared" si="33"/>
        <v>-0.40390984732207375</v>
      </c>
      <c r="D1055">
        <f t="shared" si="33"/>
        <v>-0.26927323154804916</v>
      </c>
    </row>
    <row r="1056" spans="1:4" x14ac:dyDescent="0.2">
      <c r="A1056">
        <f t="shared" si="34"/>
        <v>-1.3875000000000557</v>
      </c>
      <c r="B1056">
        <f t="shared" si="33"/>
        <v>-0.80818285137011436</v>
      </c>
      <c r="C1056">
        <f t="shared" si="33"/>
        <v>-0.40409142568505718</v>
      </c>
      <c r="D1056">
        <f t="shared" si="33"/>
        <v>-0.26939428379003799</v>
      </c>
    </row>
    <row r="1057" spans="1:4" x14ac:dyDescent="0.2">
      <c r="A1057">
        <f t="shared" si="34"/>
        <v>-1.3850000000000557</v>
      </c>
      <c r="B1057">
        <f t="shared" si="33"/>
        <v>-0.80855450668067308</v>
      </c>
      <c r="C1057">
        <f t="shared" si="33"/>
        <v>-0.40427725334033654</v>
      </c>
      <c r="D1057">
        <f t="shared" si="33"/>
        <v>-0.26951816889355784</v>
      </c>
    </row>
    <row r="1058" spans="1:4" x14ac:dyDescent="0.2">
      <c r="A1058">
        <f t="shared" si="34"/>
        <v>-1.3825000000000558</v>
      </c>
      <c r="B1058">
        <f t="shared" si="33"/>
        <v>-0.80893468358013398</v>
      </c>
      <c r="C1058">
        <f t="shared" si="33"/>
        <v>-0.40446734179006699</v>
      </c>
      <c r="D1058">
        <f t="shared" si="33"/>
        <v>-0.26964489452671148</v>
      </c>
    </row>
    <row r="1059" spans="1:4" x14ac:dyDescent="0.2">
      <c r="A1059">
        <f t="shared" si="34"/>
        <v>-1.3800000000000558</v>
      </c>
      <c r="B1059">
        <f t="shared" si="33"/>
        <v>-0.8093234056328823</v>
      </c>
      <c r="C1059">
        <f t="shared" si="33"/>
        <v>-0.40466170281644115</v>
      </c>
      <c r="D1059">
        <f t="shared" si="33"/>
        <v>-0.26977446854429404</v>
      </c>
    </row>
    <row r="1060" spans="1:4" x14ac:dyDescent="0.2">
      <c r="A1060">
        <f t="shared" si="34"/>
        <v>-1.3775000000000559</v>
      </c>
      <c r="B1060">
        <f t="shared" si="33"/>
        <v>-0.80972069696708115</v>
      </c>
      <c r="C1060">
        <f t="shared" si="33"/>
        <v>-0.40486034848354058</v>
      </c>
      <c r="D1060">
        <f t="shared" si="33"/>
        <v>-0.26990689898902692</v>
      </c>
    </row>
    <row r="1061" spans="1:4" x14ac:dyDescent="0.2">
      <c r="A1061">
        <f t="shared" si="34"/>
        <v>-1.375000000000056</v>
      </c>
      <c r="B1061">
        <f t="shared" si="33"/>
        <v>-0.81012658227847167</v>
      </c>
      <c r="C1061">
        <f t="shared" si="33"/>
        <v>-0.40506329113923584</v>
      </c>
      <c r="D1061">
        <f t="shared" si="33"/>
        <v>-0.27004219409282387</v>
      </c>
    </row>
    <row r="1062" spans="1:4" x14ac:dyDescent="0.2">
      <c r="A1062">
        <f t="shared" si="34"/>
        <v>-1.372500000000056</v>
      </c>
      <c r="B1062">
        <f t="shared" si="33"/>
        <v>-0.81054108683427029</v>
      </c>
      <c r="C1062">
        <f t="shared" si="33"/>
        <v>-0.40527054341713514</v>
      </c>
      <c r="D1062">
        <f t="shared" si="33"/>
        <v>-0.27018036227809022</v>
      </c>
    </row>
    <row r="1063" spans="1:4" x14ac:dyDescent="0.2">
      <c r="A1063">
        <f t="shared" si="34"/>
        <v>-1.3700000000000561</v>
      </c>
      <c r="B1063">
        <f t="shared" si="33"/>
        <v>-0.81096423647716176</v>
      </c>
      <c r="C1063">
        <f t="shared" si="33"/>
        <v>-0.40548211823858088</v>
      </c>
      <c r="D1063">
        <f t="shared" si="33"/>
        <v>-0.27032141215905392</v>
      </c>
    </row>
    <row r="1064" spans="1:4" x14ac:dyDescent="0.2">
      <c r="A1064">
        <f t="shared" si="34"/>
        <v>-1.3675000000000561</v>
      </c>
      <c r="B1064">
        <f t="shared" si="33"/>
        <v>-0.81139605762939548</v>
      </c>
      <c r="C1064">
        <f t="shared" si="33"/>
        <v>-0.40569802881469774</v>
      </c>
      <c r="D1064">
        <f t="shared" si="33"/>
        <v>-0.27046535254313164</v>
      </c>
    </row>
    <row r="1065" spans="1:4" x14ac:dyDescent="0.2">
      <c r="A1065">
        <f t="shared" si="34"/>
        <v>-1.3650000000000562</v>
      </c>
      <c r="B1065">
        <f t="shared" si="33"/>
        <v>-0.81183657729698022</v>
      </c>
      <c r="C1065">
        <f t="shared" si="33"/>
        <v>-0.40591828864849011</v>
      </c>
      <c r="D1065">
        <f t="shared" si="33"/>
        <v>-0.27061219243232676</v>
      </c>
    </row>
    <row r="1066" spans="1:4" x14ac:dyDescent="0.2">
      <c r="A1066">
        <f t="shared" si="34"/>
        <v>-1.3625000000000562</v>
      </c>
      <c r="B1066">
        <f t="shared" si="33"/>
        <v>-0.81228582307398367</v>
      </c>
      <c r="C1066">
        <f t="shared" si="33"/>
        <v>-0.40614291153699184</v>
      </c>
      <c r="D1066">
        <f t="shared" si="33"/>
        <v>-0.27076194102466139</v>
      </c>
    </row>
    <row r="1067" spans="1:4" x14ac:dyDescent="0.2">
      <c r="A1067">
        <f t="shared" si="34"/>
        <v>-1.3600000000000563</v>
      </c>
      <c r="B1067">
        <f t="shared" si="33"/>
        <v>-0.81274382314693383</v>
      </c>
      <c r="C1067">
        <f t="shared" si="33"/>
        <v>-0.40637191157346692</v>
      </c>
      <c r="D1067">
        <f t="shared" si="33"/>
        <v>-0.27091460771564457</v>
      </c>
    </row>
    <row r="1068" spans="1:4" x14ac:dyDescent="0.2">
      <c r="A1068">
        <f t="shared" si="34"/>
        <v>-1.3575000000000563</v>
      </c>
      <c r="B1068">
        <f t="shared" si="33"/>
        <v>-0.8132106062993224</v>
      </c>
      <c r="C1068">
        <f t="shared" si="33"/>
        <v>-0.4066053031496612</v>
      </c>
      <c r="D1068">
        <f t="shared" si="33"/>
        <v>-0.27107020209977395</v>
      </c>
    </row>
    <row r="1069" spans="1:4" x14ac:dyDescent="0.2">
      <c r="A1069">
        <f t="shared" si="34"/>
        <v>-1.3550000000000564</v>
      </c>
      <c r="B1069">
        <f t="shared" si="33"/>
        <v>-0.81368620191622032</v>
      </c>
      <c r="C1069">
        <f t="shared" si="33"/>
        <v>-0.40684310095811016</v>
      </c>
      <c r="D1069">
        <f t="shared" si="33"/>
        <v>-0.27122873397207331</v>
      </c>
    </row>
    <row r="1070" spans="1:4" x14ac:dyDescent="0.2">
      <c r="A1070">
        <f t="shared" si="34"/>
        <v>-1.3525000000000564</v>
      </c>
      <c r="B1070">
        <f t="shared" si="33"/>
        <v>-0.8141706399889973</v>
      </c>
      <c r="C1070">
        <f t="shared" si="33"/>
        <v>-0.40708531999449865</v>
      </c>
      <c r="D1070">
        <f t="shared" si="33"/>
        <v>-0.27139021332966595</v>
      </c>
    </row>
    <row r="1071" spans="1:4" x14ac:dyDescent="0.2">
      <c r="A1071">
        <f t="shared" si="34"/>
        <v>-1.3500000000000565</v>
      </c>
      <c r="B1071">
        <f t="shared" si="33"/>
        <v>-0.81466395112015166</v>
      </c>
      <c r="C1071">
        <f t="shared" si="33"/>
        <v>-0.40733197556007583</v>
      </c>
      <c r="D1071">
        <f t="shared" si="33"/>
        <v>-0.27155465037338389</v>
      </c>
    </row>
    <row r="1072" spans="1:4" x14ac:dyDescent="0.2">
      <c r="A1072">
        <f t="shared" si="34"/>
        <v>-1.3475000000000565</v>
      </c>
      <c r="B1072">
        <f t="shared" si="33"/>
        <v>-0.81516616652824714</v>
      </c>
      <c r="C1072">
        <f t="shared" si="33"/>
        <v>-0.40758308326412357</v>
      </c>
      <c r="D1072">
        <f t="shared" si="33"/>
        <v>-0.27172205550941553</v>
      </c>
    </row>
    <row r="1073" spans="1:4" x14ac:dyDescent="0.2">
      <c r="A1073">
        <f t="shared" si="34"/>
        <v>-1.3450000000000566</v>
      </c>
      <c r="B1073">
        <f t="shared" si="33"/>
        <v>-0.81567731805296639</v>
      </c>
      <c r="C1073">
        <f t="shared" si="33"/>
        <v>-0.4078386590264832</v>
      </c>
      <c r="D1073">
        <f t="shared" si="33"/>
        <v>-0.27189243935098895</v>
      </c>
    </row>
    <row r="1074" spans="1:4" x14ac:dyDescent="0.2">
      <c r="A1074">
        <f t="shared" si="34"/>
        <v>-1.3425000000000566</v>
      </c>
      <c r="B1074">
        <f t="shared" si="33"/>
        <v>-0.81619743816027868</v>
      </c>
      <c r="C1074">
        <f t="shared" si="33"/>
        <v>-0.40809871908013934</v>
      </c>
      <c r="D1074">
        <f t="shared" si="33"/>
        <v>-0.27206581272009306</v>
      </c>
    </row>
    <row r="1075" spans="1:4" x14ac:dyDescent="0.2">
      <c r="A1075">
        <f t="shared" si="34"/>
        <v>-1.3400000000000567</v>
      </c>
      <c r="B1075">
        <f t="shared" si="33"/>
        <v>-0.81672655994771759</v>
      </c>
      <c r="C1075">
        <f t="shared" si="33"/>
        <v>-0.40836327997385879</v>
      </c>
      <c r="D1075">
        <f t="shared" si="33"/>
        <v>-0.2722421866492391</v>
      </c>
    </row>
    <row r="1076" spans="1:4" x14ac:dyDescent="0.2">
      <c r="A1076">
        <f t="shared" si="34"/>
        <v>-1.3375000000000568</v>
      </c>
      <c r="B1076">
        <f t="shared" si="33"/>
        <v>-0.81726471714977744</v>
      </c>
      <c r="C1076">
        <f t="shared" si="33"/>
        <v>-0.40863235857488872</v>
      </c>
      <c r="D1076">
        <f t="shared" si="33"/>
        <v>-0.27242157238325893</v>
      </c>
    </row>
    <row r="1077" spans="1:4" x14ac:dyDescent="0.2">
      <c r="A1077">
        <f t="shared" si="34"/>
        <v>-1.3350000000000568</v>
      </c>
      <c r="B1077">
        <f t="shared" si="33"/>
        <v>-0.8178119441434315</v>
      </c>
      <c r="C1077">
        <f t="shared" si="33"/>
        <v>-0.40890597207171575</v>
      </c>
      <c r="D1077">
        <f t="shared" si="33"/>
        <v>-0.27260398138114383</v>
      </c>
    </row>
    <row r="1078" spans="1:4" x14ac:dyDescent="0.2">
      <c r="A1078">
        <f t="shared" si="34"/>
        <v>-1.3325000000000569</v>
      </c>
      <c r="B1078">
        <f t="shared" si="33"/>
        <v>-0.81836827595376993</v>
      </c>
      <c r="C1078">
        <f t="shared" si="33"/>
        <v>-0.40918413797688497</v>
      </c>
      <c r="D1078">
        <f t="shared" si="33"/>
        <v>-0.27278942531792333</v>
      </c>
    </row>
    <row r="1079" spans="1:4" x14ac:dyDescent="0.2">
      <c r="A1079">
        <f t="shared" si="34"/>
        <v>-1.3300000000000569</v>
      </c>
      <c r="B1079">
        <f t="shared" si="33"/>
        <v>-0.81893374825975274</v>
      </c>
      <c r="C1079">
        <f t="shared" si="33"/>
        <v>-0.40946687412987637</v>
      </c>
      <c r="D1079">
        <f t="shared" si="33"/>
        <v>-0.27297791608658428</v>
      </c>
    </row>
    <row r="1080" spans="1:4" x14ac:dyDescent="0.2">
      <c r="A1080">
        <f t="shared" si="34"/>
        <v>-1.327500000000057</v>
      </c>
      <c r="B1080">
        <f t="shared" si="33"/>
        <v>-0.81950839740009662</v>
      </c>
      <c r="C1080">
        <f t="shared" si="33"/>
        <v>-0.40975419870004831</v>
      </c>
      <c r="D1080">
        <f t="shared" si="33"/>
        <v>-0.27316946580003215</v>
      </c>
    </row>
    <row r="1081" spans="1:4" x14ac:dyDescent="0.2">
      <c r="A1081">
        <f t="shared" si="34"/>
        <v>-1.325000000000057</v>
      </c>
      <c r="B1081">
        <f t="shared" si="33"/>
        <v>-0.82009226037927929</v>
      </c>
      <c r="C1081">
        <f t="shared" si="33"/>
        <v>-0.41004613018963965</v>
      </c>
      <c r="D1081">
        <f t="shared" si="33"/>
        <v>-0.27336408679309315</v>
      </c>
    </row>
    <row r="1082" spans="1:4" x14ac:dyDescent="0.2">
      <c r="A1082">
        <f t="shared" si="34"/>
        <v>-1.3225000000000571</v>
      </c>
      <c r="B1082">
        <f t="shared" si="33"/>
        <v>-0.82068537487367765</v>
      </c>
      <c r="C1082">
        <f t="shared" si="33"/>
        <v>-0.41034268743683883</v>
      </c>
      <c r="D1082">
        <f t="shared" si="33"/>
        <v>-0.27356179162455924</v>
      </c>
    </row>
    <row r="1083" spans="1:4" x14ac:dyDescent="0.2">
      <c r="A1083">
        <f t="shared" si="34"/>
        <v>-1.3200000000000571</v>
      </c>
      <c r="B1083">
        <f t="shared" si="33"/>
        <v>-0.82128777923783114</v>
      </c>
      <c r="C1083">
        <f t="shared" si="33"/>
        <v>-0.41064388961891557</v>
      </c>
      <c r="D1083">
        <f t="shared" si="33"/>
        <v>-0.27376259307927703</v>
      </c>
    </row>
    <row r="1084" spans="1:4" x14ac:dyDescent="0.2">
      <c r="A1084">
        <f t="shared" si="34"/>
        <v>-1.3175000000000572</v>
      </c>
      <c r="B1084">
        <f t="shared" si="33"/>
        <v>-0.8218995125108377</v>
      </c>
      <c r="C1084">
        <f t="shared" si="33"/>
        <v>-0.41094975625541885</v>
      </c>
      <c r="D1084">
        <f t="shared" si="33"/>
        <v>-0.27396650417027912</v>
      </c>
    </row>
    <row r="1085" spans="1:4" x14ac:dyDescent="0.2">
      <c r="A1085">
        <f t="shared" si="34"/>
        <v>-1.3150000000000572</v>
      </c>
      <c r="B1085">
        <f t="shared" si="33"/>
        <v>-0.82252061442288471</v>
      </c>
      <c r="C1085">
        <f t="shared" si="33"/>
        <v>-0.41126030721144236</v>
      </c>
      <c r="D1085">
        <f t="shared" si="33"/>
        <v>-0.27417353814096151</v>
      </c>
    </row>
    <row r="1086" spans="1:4" x14ac:dyDescent="0.2">
      <c r="A1086">
        <f t="shared" si="34"/>
        <v>-1.3125000000000573</v>
      </c>
      <c r="B1086">
        <f t="shared" si="33"/>
        <v>-0.82315112540191482</v>
      </c>
      <c r="C1086">
        <f t="shared" si="33"/>
        <v>-0.41157556270095741</v>
      </c>
      <c r="D1086">
        <f t="shared" si="33"/>
        <v>-0.27438370846730492</v>
      </c>
    </row>
    <row r="1087" spans="1:4" x14ac:dyDescent="0.2">
      <c r="A1087">
        <f t="shared" si="34"/>
        <v>-1.3100000000000573</v>
      </c>
      <c r="B1087">
        <f t="shared" si="33"/>
        <v>-0.82379108658042832</v>
      </c>
      <c r="C1087">
        <f t="shared" si="33"/>
        <v>-0.41189554329021416</v>
      </c>
      <c r="D1087">
        <f t="shared" si="33"/>
        <v>-0.27459702886014281</v>
      </c>
    </row>
    <row r="1088" spans="1:4" x14ac:dyDescent="0.2">
      <c r="A1088">
        <f t="shared" si="34"/>
        <v>-1.3075000000000574</v>
      </c>
      <c r="B1088">
        <f t="shared" si="33"/>
        <v>-0.82444053980242837</v>
      </c>
      <c r="C1088">
        <f t="shared" si="33"/>
        <v>-0.41222026990121419</v>
      </c>
      <c r="D1088">
        <f t="shared" si="33"/>
        <v>-0.27481351326747611</v>
      </c>
    </row>
    <row r="1089" spans="1:4" x14ac:dyDescent="0.2">
      <c r="A1089">
        <f t="shared" si="34"/>
        <v>-1.3050000000000574</v>
      </c>
      <c r="B1089">
        <f t="shared" si="33"/>
        <v>-0.82509952763050509</v>
      </c>
      <c r="C1089">
        <f t="shared" si="33"/>
        <v>-0.41254976381525255</v>
      </c>
      <c r="D1089">
        <f t="shared" si="33"/>
        <v>-0.27503317587683512</v>
      </c>
    </row>
    <row r="1090" spans="1:4" x14ac:dyDescent="0.2">
      <c r="A1090">
        <f t="shared" si="34"/>
        <v>-1.3025000000000575</v>
      </c>
      <c r="B1090">
        <f t="shared" si="33"/>
        <v>-0.82576809335306744</v>
      </c>
      <c r="C1090">
        <f t="shared" si="33"/>
        <v>-0.41288404667653372</v>
      </c>
      <c r="D1090">
        <f t="shared" si="33"/>
        <v>-0.2752560311176892</v>
      </c>
    </row>
    <row r="1091" spans="1:4" x14ac:dyDescent="0.2">
      <c r="A1091">
        <f t="shared" si="34"/>
        <v>-1.3000000000000576</v>
      </c>
      <c r="B1091">
        <f t="shared" si="33"/>
        <v>-0.82644628099171979</v>
      </c>
      <c r="C1091">
        <f t="shared" si="33"/>
        <v>-0.4132231404958599</v>
      </c>
      <c r="D1091">
        <f t="shared" si="33"/>
        <v>-0.27548209366390658</v>
      </c>
    </row>
    <row r="1092" spans="1:4" x14ac:dyDescent="0.2">
      <c r="A1092">
        <f t="shared" si="34"/>
        <v>-1.2975000000000576</v>
      </c>
      <c r="B1092">
        <f t="shared" si="33"/>
        <v>-0.82713413530878932</v>
      </c>
      <c r="C1092">
        <f t="shared" si="33"/>
        <v>-0.41356706765439466</v>
      </c>
      <c r="D1092">
        <f t="shared" si="33"/>
        <v>-0.27571137843626314</v>
      </c>
    </row>
    <row r="1093" spans="1:4" x14ac:dyDescent="0.2">
      <c r="A1093">
        <f t="shared" si="34"/>
        <v>-1.2950000000000577</v>
      </c>
      <c r="B1093">
        <f t="shared" si="33"/>
        <v>-0.82783170181500498</v>
      </c>
      <c r="C1093">
        <f t="shared" si="33"/>
        <v>-0.41391585090750249</v>
      </c>
      <c r="D1093">
        <f t="shared" si="33"/>
        <v>-0.27594390060500151</v>
      </c>
    </row>
    <row r="1094" spans="1:4" x14ac:dyDescent="0.2">
      <c r="A1094">
        <f t="shared" si="34"/>
        <v>-1.2925000000000577</v>
      </c>
      <c r="B1094">
        <f t="shared" si="33"/>
        <v>-0.82853902677732938</v>
      </c>
      <c r="C1094">
        <f t="shared" si="33"/>
        <v>-0.41426951338866469</v>
      </c>
      <c r="D1094">
        <f t="shared" si="33"/>
        <v>-0.27617967559244311</v>
      </c>
    </row>
    <row r="1095" spans="1:4" x14ac:dyDescent="0.2">
      <c r="A1095">
        <f t="shared" si="34"/>
        <v>-1.2900000000000578</v>
      </c>
      <c r="B1095">
        <f t="shared" si="33"/>
        <v>-0.82925615722695079</v>
      </c>
      <c r="C1095">
        <f t="shared" si="33"/>
        <v>-0.41462807861347539</v>
      </c>
      <c r="D1095">
        <f t="shared" si="33"/>
        <v>-0.27641871907565024</v>
      </c>
    </row>
    <row r="1096" spans="1:4" x14ac:dyDescent="0.2">
      <c r="A1096">
        <f t="shared" si="34"/>
        <v>-1.2875000000000578</v>
      </c>
      <c r="B1096">
        <f t="shared" si="33"/>
        <v>-0.82998314096743209</v>
      </c>
      <c r="C1096">
        <f t="shared" si="33"/>
        <v>-0.41499157048371604</v>
      </c>
      <c r="D1096">
        <f t="shared" si="33"/>
        <v>-0.27666104698914401</v>
      </c>
    </row>
    <row r="1097" spans="1:4" x14ac:dyDescent="0.2">
      <c r="A1097">
        <f t="shared" si="34"/>
        <v>-1.2850000000000579</v>
      </c>
      <c r="B1097">
        <f t="shared" si="33"/>
        <v>-0.83072002658302346</v>
      </c>
      <c r="C1097">
        <f t="shared" si="33"/>
        <v>-0.41536001329151173</v>
      </c>
      <c r="D1097">
        <f t="shared" si="33"/>
        <v>-0.27690667552767462</v>
      </c>
    </row>
    <row r="1098" spans="1:4" x14ac:dyDescent="0.2">
      <c r="A1098">
        <f t="shared" si="34"/>
        <v>-1.2825000000000579</v>
      </c>
      <c r="B1098">
        <f t="shared" si="33"/>
        <v>-0.83146686344714027</v>
      </c>
      <c r="C1098">
        <f t="shared" si="33"/>
        <v>-0.41573343172357013</v>
      </c>
      <c r="D1098">
        <f t="shared" si="33"/>
        <v>-0.27715562114904679</v>
      </c>
    </row>
    <row r="1099" spans="1:4" x14ac:dyDescent="0.2">
      <c r="A1099">
        <f t="shared" si="34"/>
        <v>-1.280000000000058</v>
      </c>
      <c r="B1099">
        <f t="shared" si="33"/>
        <v>-0.83222370173100746</v>
      </c>
      <c r="C1099">
        <f t="shared" si="33"/>
        <v>-0.41611185086550373</v>
      </c>
      <c r="D1099">
        <f t="shared" si="33"/>
        <v>-0.27740790057700254</v>
      </c>
    </row>
    <row r="1100" spans="1:4" x14ac:dyDescent="0.2">
      <c r="A1100">
        <f t="shared" si="34"/>
        <v>-1.277500000000058</v>
      </c>
      <c r="B1100">
        <f t="shared" ref="B1100:D1163" si="35">1/(B$8*$A1100*$A1100+3*B$8*$A1100+B$8)</f>
        <v>-0.83299059241247897</v>
      </c>
      <c r="C1100">
        <f t="shared" si="35"/>
        <v>-0.41649529620623948</v>
      </c>
      <c r="D1100">
        <f t="shared" si="35"/>
        <v>-0.27766353080415962</v>
      </c>
    </row>
    <row r="1101" spans="1:4" x14ac:dyDescent="0.2">
      <c r="A1101">
        <f t="shared" ref="A1101:A1164" si="36">A1100+B$3</f>
        <v>-1.2750000000000581</v>
      </c>
      <c r="B1101">
        <f t="shared" si="35"/>
        <v>-0.8337675872850262</v>
      </c>
      <c r="C1101">
        <f t="shared" si="35"/>
        <v>-0.4168837936425131</v>
      </c>
      <c r="D1101">
        <f t="shared" si="35"/>
        <v>-0.27792252909500864</v>
      </c>
    </row>
    <row r="1102" spans="1:4" x14ac:dyDescent="0.2">
      <c r="A1102">
        <f t="shared" si="36"/>
        <v>-1.2725000000000581</v>
      </c>
      <c r="B1102">
        <f t="shared" si="35"/>
        <v>-0.83455473896690724</v>
      </c>
      <c r="C1102">
        <f t="shared" si="35"/>
        <v>-0.41727736948345362</v>
      </c>
      <c r="D1102">
        <f t="shared" si="35"/>
        <v>-0.27818491298896908</v>
      </c>
    </row>
    <row r="1103" spans="1:4" x14ac:dyDescent="0.2">
      <c r="A1103">
        <f t="shared" si="36"/>
        <v>-1.2700000000000582</v>
      </c>
      <c r="B1103">
        <f t="shared" si="35"/>
        <v>-0.83535210091051526</v>
      </c>
      <c r="C1103">
        <f t="shared" si="35"/>
        <v>-0.41767605045525763</v>
      </c>
      <c r="D1103">
        <f t="shared" si="35"/>
        <v>-0.27845070030350505</v>
      </c>
    </row>
    <row r="1104" spans="1:4" x14ac:dyDescent="0.2">
      <c r="A1104">
        <f t="shared" si="36"/>
        <v>-1.2675000000000582</v>
      </c>
      <c r="B1104">
        <f t="shared" si="35"/>
        <v>-0.83615972741190991</v>
      </c>
      <c r="C1104">
        <f t="shared" si="35"/>
        <v>-0.41807986370595496</v>
      </c>
      <c r="D1104">
        <f t="shared" si="35"/>
        <v>-0.27871990913730327</v>
      </c>
    </row>
    <row r="1105" spans="1:4" x14ac:dyDescent="0.2">
      <c r="A1105">
        <f t="shared" si="36"/>
        <v>-1.2650000000000583</v>
      </c>
      <c r="B1105">
        <f t="shared" si="35"/>
        <v>-0.83697767362053699</v>
      </c>
      <c r="C1105">
        <f t="shared" si="35"/>
        <v>-0.41848883681026849</v>
      </c>
      <c r="D1105">
        <f t="shared" si="35"/>
        <v>-0.2789925578735124</v>
      </c>
    </row>
    <row r="1106" spans="1:4" x14ac:dyDescent="0.2">
      <c r="A1106">
        <f t="shared" si="36"/>
        <v>-1.2625000000000584</v>
      </c>
      <c r="B1106">
        <f t="shared" si="35"/>
        <v>-0.83780599554913615</v>
      </c>
      <c r="C1106">
        <f t="shared" si="35"/>
        <v>-0.41890299777456808</v>
      </c>
      <c r="D1106">
        <f t="shared" si="35"/>
        <v>-0.27926866518304544</v>
      </c>
    </row>
    <row r="1107" spans="1:4" x14ac:dyDescent="0.2">
      <c r="A1107">
        <f t="shared" si="36"/>
        <v>-1.2600000000000584</v>
      </c>
      <c r="B1107">
        <f t="shared" si="35"/>
        <v>-0.83864475008384476</v>
      </c>
      <c r="C1107">
        <f t="shared" si="35"/>
        <v>-0.41932237504192238</v>
      </c>
      <c r="D1107">
        <f t="shared" si="35"/>
        <v>-0.27954825002794825</v>
      </c>
    </row>
    <row r="1108" spans="1:4" x14ac:dyDescent="0.2">
      <c r="A1108">
        <f t="shared" si="36"/>
        <v>-1.2575000000000585</v>
      </c>
      <c r="B1108">
        <f t="shared" si="35"/>
        <v>-0.83949399499449695</v>
      </c>
      <c r="C1108">
        <f t="shared" si="35"/>
        <v>-0.41974699749724848</v>
      </c>
      <c r="D1108">
        <f t="shared" si="35"/>
        <v>-0.27983133166483232</v>
      </c>
    </row>
    <row r="1109" spans="1:4" x14ac:dyDescent="0.2">
      <c r="A1109">
        <f t="shared" si="36"/>
        <v>-1.2550000000000585</v>
      </c>
      <c r="B1109">
        <f t="shared" si="35"/>
        <v>-0.84035378894512547</v>
      </c>
      <c r="C1109">
        <f t="shared" si="35"/>
        <v>-0.42017689447256273</v>
      </c>
      <c r="D1109">
        <f t="shared" si="35"/>
        <v>-0.28011792964837517</v>
      </c>
    </row>
    <row r="1110" spans="1:4" x14ac:dyDescent="0.2">
      <c r="A1110">
        <f t="shared" si="36"/>
        <v>-1.2525000000000586</v>
      </c>
      <c r="B1110">
        <f t="shared" si="35"/>
        <v>-0.84122419150466676</v>
      </c>
      <c r="C1110">
        <f t="shared" si="35"/>
        <v>-0.42061209575233338</v>
      </c>
      <c r="D1110">
        <f t="shared" si="35"/>
        <v>-0.28040806383488892</v>
      </c>
    </row>
    <row r="1111" spans="1:4" x14ac:dyDescent="0.2">
      <c r="A1111">
        <f t="shared" si="36"/>
        <v>-1.2500000000000586</v>
      </c>
      <c r="B1111">
        <f t="shared" si="35"/>
        <v>-0.84210526315787393</v>
      </c>
      <c r="C1111">
        <f t="shared" si="35"/>
        <v>-0.42105263157893696</v>
      </c>
      <c r="D1111">
        <f t="shared" si="35"/>
        <v>-0.28070175438595796</v>
      </c>
    </row>
    <row r="1112" spans="1:4" x14ac:dyDescent="0.2">
      <c r="A1112">
        <f t="shared" si="36"/>
        <v>-1.2475000000000587</v>
      </c>
      <c r="B1112">
        <f t="shared" si="35"/>
        <v>-0.84299706531644547</v>
      </c>
      <c r="C1112">
        <f t="shared" si="35"/>
        <v>-0.42149853265822274</v>
      </c>
      <c r="D1112">
        <f t="shared" si="35"/>
        <v>-0.28099902177214842</v>
      </c>
    </row>
    <row r="1113" spans="1:4" x14ac:dyDescent="0.2">
      <c r="A1113">
        <f t="shared" si="36"/>
        <v>-1.2450000000000587</v>
      </c>
      <c r="B1113">
        <f t="shared" si="35"/>
        <v>-0.84389966033036545</v>
      </c>
      <c r="C1113">
        <f t="shared" si="35"/>
        <v>-0.42194983016518273</v>
      </c>
      <c r="D1113">
        <f t="shared" si="35"/>
        <v>-0.28129988677678858</v>
      </c>
    </row>
    <row r="1114" spans="1:4" x14ac:dyDescent="0.2">
      <c r="A1114">
        <f t="shared" si="36"/>
        <v>-1.2425000000000588</v>
      </c>
      <c r="B1114">
        <f t="shared" si="35"/>
        <v>-0.84481311149946914</v>
      </c>
      <c r="C1114">
        <f t="shared" si="35"/>
        <v>-0.42240655574973457</v>
      </c>
      <c r="D1114">
        <f t="shared" si="35"/>
        <v>-0.28160437049982295</v>
      </c>
    </row>
    <row r="1115" spans="1:4" x14ac:dyDescent="0.2">
      <c r="A1115">
        <f t="shared" si="36"/>
        <v>-1.2400000000000588</v>
      </c>
      <c r="B1115">
        <f t="shared" si="35"/>
        <v>-0.84573748308522845</v>
      </c>
      <c r="C1115">
        <f t="shared" si="35"/>
        <v>-0.42286874154261422</v>
      </c>
      <c r="D1115">
        <f t="shared" si="35"/>
        <v>-0.28191249436174282</v>
      </c>
    </row>
    <row r="1116" spans="1:4" x14ac:dyDescent="0.2">
      <c r="A1116">
        <f t="shared" si="36"/>
        <v>-1.2375000000000589</v>
      </c>
      <c r="B1116">
        <f t="shared" si="35"/>
        <v>-0.84667284032277201</v>
      </c>
      <c r="C1116">
        <f t="shared" si="35"/>
        <v>-0.42333642016138601</v>
      </c>
      <c r="D1116">
        <f t="shared" si="35"/>
        <v>-0.2822242801075906</v>
      </c>
    </row>
    <row r="1117" spans="1:4" x14ac:dyDescent="0.2">
      <c r="A1117">
        <f t="shared" si="36"/>
        <v>-1.2350000000000589</v>
      </c>
      <c r="B1117">
        <f t="shared" si="35"/>
        <v>-0.84761924943313216</v>
      </c>
      <c r="C1117">
        <f t="shared" si="35"/>
        <v>-0.42380962471656608</v>
      </c>
      <c r="D1117">
        <f t="shared" si="35"/>
        <v>-0.28253974981104396</v>
      </c>
    </row>
    <row r="1118" spans="1:4" x14ac:dyDescent="0.2">
      <c r="A1118">
        <f t="shared" si="36"/>
        <v>-1.232500000000059</v>
      </c>
      <c r="B1118">
        <f t="shared" si="35"/>
        <v>-0.84857677763573636</v>
      </c>
      <c r="C1118">
        <f t="shared" si="35"/>
        <v>-0.42428838881786818</v>
      </c>
      <c r="D1118">
        <f t="shared" si="35"/>
        <v>-0.28285892587857875</v>
      </c>
    </row>
    <row r="1119" spans="1:4" x14ac:dyDescent="0.2">
      <c r="A1119">
        <f t="shared" si="36"/>
        <v>-1.230000000000059</v>
      </c>
      <c r="B1119">
        <f t="shared" si="35"/>
        <v>-0.84954549316113581</v>
      </c>
      <c r="C1119">
        <f t="shared" si="35"/>
        <v>-0.42477274658056791</v>
      </c>
      <c r="D1119">
        <f t="shared" si="35"/>
        <v>-0.28318183105371192</v>
      </c>
    </row>
    <row r="1120" spans="1:4" x14ac:dyDescent="0.2">
      <c r="A1120">
        <f t="shared" si="36"/>
        <v>-1.2275000000000591</v>
      </c>
      <c r="B1120">
        <f t="shared" si="35"/>
        <v>-0.85052546526398487</v>
      </c>
      <c r="C1120">
        <f t="shared" si="35"/>
        <v>-0.42526273263199244</v>
      </c>
      <c r="D1120">
        <f t="shared" si="35"/>
        <v>-0.28350848842132836</v>
      </c>
    </row>
    <row r="1121" spans="1:4" x14ac:dyDescent="0.2">
      <c r="A1121">
        <f t="shared" si="36"/>
        <v>-1.2250000000000592</v>
      </c>
      <c r="B1121">
        <f t="shared" si="35"/>
        <v>-0.85151676423627243</v>
      </c>
      <c r="C1121">
        <f t="shared" si="35"/>
        <v>-0.42575838211813621</v>
      </c>
      <c r="D1121">
        <f t="shared" si="35"/>
        <v>-0.28383892141209083</v>
      </c>
    </row>
    <row r="1122" spans="1:4" x14ac:dyDescent="0.2">
      <c r="A1122">
        <f t="shared" si="36"/>
        <v>-1.2225000000000592</v>
      </c>
      <c r="B1122">
        <f t="shared" si="35"/>
        <v>-0.85251946142080648</v>
      </c>
      <c r="C1122">
        <f t="shared" si="35"/>
        <v>-0.42625973071040324</v>
      </c>
      <c r="D1122">
        <f t="shared" si="35"/>
        <v>-0.28417315380693547</v>
      </c>
    </row>
    <row r="1123" spans="1:4" x14ac:dyDescent="0.2">
      <c r="A1123">
        <f t="shared" si="36"/>
        <v>-1.2200000000000593</v>
      </c>
      <c r="B1123">
        <f t="shared" si="35"/>
        <v>-0.85353362922496701</v>
      </c>
      <c r="C1123">
        <f t="shared" si="35"/>
        <v>-0.4267668146124835</v>
      </c>
      <c r="D1123">
        <f t="shared" si="35"/>
        <v>-0.28451120974165578</v>
      </c>
    </row>
    <row r="1124" spans="1:4" x14ac:dyDescent="0.2">
      <c r="A1124">
        <f t="shared" si="36"/>
        <v>-1.2175000000000593</v>
      </c>
      <c r="B1124">
        <f t="shared" si="35"/>
        <v>-0.85455934113472354</v>
      </c>
      <c r="C1124">
        <f t="shared" si="35"/>
        <v>-0.42727967056736177</v>
      </c>
      <c r="D1124">
        <f t="shared" si="35"/>
        <v>-0.28485311371157446</v>
      </c>
    </row>
    <row r="1125" spans="1:4" x14ac:dyDescent="0.2">
      <c r="A1125">
        <f t="shared" si="36"/>
        <v>-1.2150000000000594</v>
      </c>
      <c r="B1125">
        <f t="shared" si="35"/>
        <v>-0.85559667172892218</v>
      </c>
      <c r="C1125">
        <f t="shared" si="35"/>
        <v>-0.42779833586446109</v>
      </c>
      <c r="D1125">
        <f t="shared" si="35"/>
        <v>-0.28519889057630732</v>
      </c>
    </row>
    <row r="1126" spans="1:4" x14ac:dyDescent="0.2">
      <c r="A1126">
        <f t="shared" si="36"/>
        <v>-1.2125000000000594</v>
      </c>
      <c r="B1126">
        <f t="shared" si="35"/>
        <v>-0.85664569669385782</v>
      </c>
      <c r="C1126">
        <f t="shared" si="35"/>
        <v>-0.42832284834692891</v>
      </c>
      <c r="D1126">
        <f t="shared" si="35"/>
        <v>-0.28554856556461933</v>
      </c>
    </row>
    <row r="1127" spans="1:4" x14ac:dyDescent="0.2">
      <c r="A1127">
        <f t="shared" si="36"/>
        <v>-1.2100000000000595</v>
      </c>
      <c r="B1127">
        <f t="shared" si="35"/>
        <v>-0.8577064928381255</v>
      </c>
      <c r="C1127">
        <f t="shared" si="35"/>
        <v>-0.42885324641906275</v>
      </c>
      <c r="D1127">
        <f t="shared" si="35"/>
        <v>-0.28590216427937515</v>
      </c>
    </row>
    <row r="1128" spans="1:4" x14ac:dyDescent="0.2">
      <c r="A1128">
        <f t="shared" si="36"/>
        <v>-1.2075000000000595</v>
      </c>
      <c r="B1128">
        <f t="shared" si="35"/>
        <v>-0.85877913810776185</v>
      </c>
      <c r="C1128">
        <f t="shared" si="35"/>
        <v>-0.42938956905388093</v>
      </c>
      <c r="D1128">
        <f t="shared" si="35"/>
        <v>-0.28625971270258727</v>
      </c>
    </row>
    <row r="1129" spans="1:4" x14ac:dyDescent="0.2">
      <c r="A1129">
        <f t="shared" si="36"/>
        <v>-1.2050000000000596</v>
      </c>
      <c r="B1129">
        <f t="shared" si="35"/>
        <v>-0.85986371160168529</v>
      </c>
      <c r="C1129">
        <f t="shared" si="35"/>
        <v>-0.42993185580084264</v>
      </c>
      <c r="D1129">
        <f t="shared" si="35"/>
        <v>-0.28662123720056176</v>
      </c>
    </row>
    <row r="1130" spans="1:4" x14ac:dyDescent="0.2">
      <c r="A1130">
        <f t="shared" si="36"/>
        <v>-1.2025000000000596</v>
      </c>
      <c r="B1130">
        <f t="shared" si="35"/>
        <v>-0.86096029358743376</v>
      </c>
      <c r="C1130">
        <f t="shared" si="35"/>
        <v>-0.43048014679371688</v>
      </c>
      <c r="D1130">
        <f t="shared" si="35"/>
        <v>-0.28698676452914468</v>
      </c>
    </row>
    <row r="1131" spans="1:4" x14ac:dyDescent="0.2">
      <c r="A1131">
        <f t="shared" si="36"/>
        <v>-1.2000000000000597</v>
      </c>
      <c r="B1131">
        <f t="shared" si="35"/>
        <v>-0.8620689655172149</v>
      </c>
      <c r="C1131">
        <f t="shared" si="35"/>
        <v>-0.43103448275860745</v>
      </c>
      <c r="D1131">
        <f t="shared" si="35"/>
        <v>-0.28735632183907162</v>
      </c>
    </row>
    <row r="1132" spans="1:4" x14ac:dyDescent="0.2">
      <c r="A1132">
        <f t="shared" si="36"/>
        <v>-1.1975000000000597</v>
      </c>
      <c r="B1132">
        <f t="shared" si="35"/>
        <v>-0.86318981004426543</v>
      </c>
      <c r="C1132">
        <f t="shared" si="35"/>
        <v>-0.43159490502213271</v>
      </c>
      <c r="D1132">
        <f t="shared" si="35"/>
        <v>-0.28772993668142177</v>
      </c>
    </row>
    <row r="1133" spans="1:4" x14ac:dyDescent="0.2">
      <c r="A1133">
        <f t="shared" si="36"/>
        <v>-1.1950000000000598</v>
      </c>
      <c r="B1133">
        <f t="shared" si="35"/>
        <v>-0.86432291103953707</v>
      </c>
      <c r="C1133">
        <f t="shared" si="35"/>
        <v>-0.43216145551976853</v>
      </c>
      <c r="D1133">
        <f t="shared" si="35"/>
        <v>-0.28810763701317899</v>
      </c>
    </row>
    <row r="1134" spans="1:4" x14ac:dyDescent="0.2">
      <c r="A1134">
        <f t="shared" si="36"/>
        <v>-1.1925000000000598</v>
      </c>
      <c r="B1134">
        <f t="shared" si="35"/>
        <v>-0.86546835360870511</v>
      </c>
      <c r="C1134">
        <f t="shared" si="35"/>
        <v>-0.43273417680435255</v>
      </c>
      <c r="D1134">
        <f t="shared" si="35"/>
        <v>-0.2884894512029017</v>
      </c>
    </row>
    <row r="1135" spans="1:4" x14ac:dyDescent="0.2">
      <c r="A1135">
        <f t="shared" si="36"/>
        <v>-1.1900000000000599</v>
      </c>
      <c r="B1135">
        <f t="shared" si="35"/>
        <v>-0.8666262241095134</v>
      </c>
      <c r="C1135">
        <f t="shared" si="35"/>
        <v>-0.4333131120547567</v>
      </c>
      <c r="D1135">
        <f t="shared" si="35"/>
        <v>-0.28887540803650458</v>
      </c>
    </row>
    <row r="1136" spans="1:4" x14ac:dyDescent="0.2">
      <c r="A1136">
        <f t="shared" si="36"/>
        <v>-1.18750000000006</v>
      </c>
      <c r="B1136">
        <f t="shared" si="35"/>
        <v>-0.86779661016946341</v>
      </c>
      <c r="C1136">
        <f t="shared" si="35"/>
        <v>-0.43389830508473171</v>
      </c>
      <c r="D1136">
        <f t="shared" si="35"/>
        <v>-0.28926553672315442</v>
      </c>
    </row>
    <row r="1137" spans="1:4" x14ac:dyDescent="0.2">
      <c r="A1137">
        <f t="shared" si="36"/>
        <v>-1.18500000000006</v>
      </c>
      <c r="B1137">
        <f t="shared" si="35"/>
        <v>-0.86897960070384506</v>
      </c>
      <c r="C1137">
        <f t="shared" si="35"/>
        <v>-0.43448980035192253</v>
      </c>
      <c r="D1137">
        <f t="shared" si="35"/>
        <v>-0.2896598669012817</v>
      </c>
    </row>
    <row r="1138" spans="1:4" x14ac:dyDescent="0.2">
      <c r="A1138">
        <f t="shared" si="36"/>
        <v>-1.1825000000000601</v>
      </c>
      <c r="B1138">
        <f t="shared" si="35"/>
        <v>-0.87017528593413129</v>
      </c>
      <c r="C1138">
        <f t="shared" si="35"/>
        <v>-0.43508764296706565</v>
      </c>
      <c r="D1138">
        <f t="shared" si="35"/>
        <v>-0.29005842864471049</v>
      </c>
    </row>
    <row r="1139" spans="1:4" x14ac:dyDescent="0.2">
      <c r="A1139">
        <f t="shared" si="36"/>
        <v>-1.1800000000000601</v>
      </c>
      <c r="B1139">
        <f t="shared" si="35"/>
        <v>-0.8713837574067328</v>
      </c>
      <c r="C1139">
        <f t="shared" si="35"/>
        <v>-0.4356918787033664</v>
      </c>
      <c r="D1139">
        <f t="shared" si="35"/>
        <v>-0.29046125246891091</v>
      </c>
    </row>
    <row r="1140" spans="1:4" x14ac:dyDescent="0.2">
      <c r="A1140">
        <f t="shared" si="36"/>
        <v>-1.1775000000000602</v>
      </c>
      <c r="B1140">
        <f t="shared" si="35"/>
        <v>-0.87260510801212154</v>
      </c>
      <c r="C1140">
        <f t="shared" si="35"/>
        <v>-0.43630255400606077</v>
      </c>
      <c r="D1140">
        <f t="shared" si="35"/>
        <v>-0.29086836933737376</v>
      </c>
    </row>
    <row r="1141" spans="1:4" x14ac:dyDescent="0.2">
      <c r="A1141">
        <f t="shared" si="36"/>
        <v>-1.1750000000000602</v>
      </c>
      <c r="B1141">
        <f t="shared" si="35"/>
        <v>-0.87383943200433922</v>
      </c>
      <c r="C1141">
        <f t="shared" si="35"/>
        <v>-0.43691971600216961</v>
      </c>
      <c r="D1141">
        <f t="shared" si="35"/>
        <v>-0.29127981066811298</v>
      </c>
    </row>
    <row r="1142" spans="1:4" x14ac:dyDescent="0.2">
      <c r="A1142">
        <f t="shared" si="36"/>
        <v>-1.1725000000000603</v>
      </c>
      <c r="B1142">
        <f t="shared" si="35"/>
        <v>-0.87508682502088997</v>
      </c>
      <c r="C1142">
        <f t="shared" si="35"/>
        <v>-0.43754341251044498</v>
      </c>
      <c r="D1142">
        <f t="shared" si="35"/>
        <v>-0.29169560834029667</v>
      </c>
    </row>
    <row r="1143" spans="1:4" x14ac:dyDescent="0.2">
      <c r="A1143">
        <f t="shared" si="36"/>
        <v>-1.1700000000000603</v>
      </c>
      <c r="B1143">
        <f t="shared" si="35"/>
        <v>-0.87634738410302793</v>
      </c>
      <c r="C1143">
        <f t="shared" si="35"/>
        <v>-0.43817369205151396</v>
      </c>
      <c r="D1143">
        <f t="shared" si="35"/>
        <v>-0.29211579470100929</v>
      </c>
    </row>
    <row r="1144" spans="1:4" x14ac:dyDescent="0.2">
      <c r="A1144">
        <f t="shared" si="36"/>
        <v>-1.1675000000000604</v>
      </c>
      <c r="B1144">
        <f t="shared" si="35"/>
        <v>-0.8776212077164538</v>
      </c>
      <c r="C1144">
        <f t="shared" si="35"/>
        <v>-0.4388106038582269</v>
      </c>
      <c r="D1144">
        <f t="shared" si="35"/>
        <v>-0.29254040257215114</v>
      </c>
    </row>
    <row r="1145" spans="1:4" x14ac:dyDescent="0.2">
      <c r="A1145">
        <f t="shared" si="36"/>
        <v>-1.1650000000000604</v>
      </c>
      <c r="B1145">
        <f t="shared" si="35"/>
        <v>-0.87890839577241942</v>
      </c>
      <c r="C1145">
        <f t="shared" si="35"/>
        <v>-0.43945419788620971</v>
      </c>
      <c r="D1145">
        <f t="shared" si="35"/>
        <v>-0.29296946525747319</v>
      </c>
    </row>
    <row r="1146" spans="1:4" x14ac:dyDescent="0.2">
      <c r="A1146">
        <f t="shared" si="36"/>
        <v>-1.1625000000000605</v>
      </c>
      <c r="B1146">
        <f t="shared" si="35"/>
        <v>-0.88020904964926028</v>
      </c>
      <c r="C1146">
        <f t="shared" si="35"/>
        <v>-0.44010452482463014</v>
      </c>
      <c r="D1146">
        <f t="shared" si="35"/>
        <v>-0.29340301654975343</v>
      </c>
    </row>
    <row r="1147" spans="1:4" x14ac:dyDescent="0.2">
      <c r="A1147">
        <f t="shared" si="36"/>
        <v>-1.1600000000000605</v>
      </c>
      <c r="B1147">
        <f t="shared" si="35"/>
        <v>-0.88152327221435445</v>
      </c>
      <c r="C1147">
        <f t="shared" si="35"/>
        <v>-0.44076163610717722</v>
      </c>
      <c r="D1147">
        <f t="shared" si="35"/>
        <v>-0.29384109073811815</v>
      </c>
    </row>
    <row r="1148" spans="1:4" x14ac:dyDescent="0.2">
      <c r="A1148">
        <f t="shared" si="36"/>
        <v>-1.1575000000000606</v>
      </c>
      <c r="B1148">
        <f t="shared" si="35"/>
        <v>-0.88285116784652828</v>
      </c>
      <c r="C1148">
        <f t="shared" si="35"/>
        <v>-0.44142558392326414</v>
      </c>
      <c r="D1148">
        <f t="shared" si="35"/>
        <v>-0.29428372261550934</v>
      </c>
    </row>
    <row r="1149" spans="1:4" x14ac:dyDescent="0.2">
      <c r="A1149">
        <f t="shared" si="36"/>
        <v>-1.1550000000000606</v>
      </c>
      <c r="B1149">
        <f t="shared" si="35"/>
        <v>-0.88419284245890739</v>
      </c>
      <c r="C1149">
        <f t="shared" si="35"/>
        <v>-0.4420964212294537</v>
      </c>
      <c r="D1149">
        <f t="shared" si="35"/>
        <v>-0.29473094748630246</v>
      </c>
    </row>
    <row r="1150" spans="1:4" x14ac:dyDescent="0.2">
      <c r="A1150">
        <f t="shared" si="36"/>
        <v>-1.1525000000000607</v>
      </c>
      <c r="B1150">
        <f t="shared" si="35"/>
        <v>-0.88554840352223563</v>
      </c>
      <c r="C1150">
        <f t="shared" si="35"/>
        <v>-0.44277420176111781</v>
      </c>
      <c r="D1150">
        <f t="shared" si="35"/>
        <v>-0.29518280117407864</v>
      </c>
    </row>
    <row r="1151" spans="1:4" x14ac:dyDescent="0.2">
      <c r="A1151">
        <f t="shared" si="36"/>
        <v>-1.1500000000000608</v>
      </c>
      <c r="B1151">
        <f t="shared" si="35"/>
        <v>-0.88691796008865831</v>
      </c>
      <c r="C1151">
        <f t="shared" si="35"/>
        <v>-0.44345898004432915</v>
      </c>
      <c r="D1151">
        <f t="shared" si="35"/>
        <v>-0.29563932002955273</v>
      </c>
    </row>
    <row r="1152" spans="1:4" x14ac:dyDescent="0.2">
      <c r="A1152">
        <f t="shared" si="36"/>
        <v>-1.1475000000000608</v>
      </c>
      <c r="B1152">
        <f t="shared" si="35"/>
        <v>-0.88830162281599334</v>
      </c>
      <c r="C1152">
        <f t="shared" si="35"/>
        <v>-0.44415081140799667</v>
      </c>
      <c r="D1152">
        <f t="shared" si="35"/>
        <v>-0.29610054093866439</v>
      </c>
    </row>
    <row r="1153" spans="1:4" x14ac:dyDescent="0.2">
      <c r="A1153">
        <f t="shared" si="36"/>
        <v>-1.1450000000000609</v>
      </c>
      <c r="B1153">
        <f t="shared" si="35"/>
        <v>-0.88969950399249231</v>
      </c>
      <c r="C1153">
        <f t="shared" si="35"/>
        <v>-0.44484975199624616</v>
      </c>
      <c r="D1153">
        <f t="shared" si="35"/>
        <v>-0.29656650133083085</v>
      </c>
    </row>
    <row r="1154" spans="1:4" x14ac:dyDescent="0.2">
      <c r="A1154">
        <f t="shared" si="36"/>
        <v>-1.1425000000000609</v>
      </c>
      <c r="B1154">
        <f t="shared" si="35"/>
        <v>-0.8911117175621065</v>
      </c>
      <c r="C1154">
        <f t="shared" si="35"/>
        <v>-0.44555585878105325</v>
      </c>
      <c r="D1154">
        <f t="shared" si="35"/>
        <v>-0.29703723918736885</v>
      </c>
    </row>
    <row r="1155" spans="1:4" x14ac:dyDescent="0.2">
      <c r="A1155">
        <f t="shared" si="36"/>
        <v>-1.140000000000061</v>
      </c>
      <c r="B1155">
        <f t="shared" si="35"/>
        <v>-0.89253837915026879</v>
      </c>
      <c r="C1155">
        <f t="shared" si="35"/>
        <v>-0.4462691895751344</v>
      </c>
      <c r="D1155">
        <f t="shared" si="35"/>
        <v>-0.29751279305008949</v>
      </c>
    </row>
    <row r="1156" spans="1:4" x14ac:dyDescent="0.2">
      <c r="A1156">
        <f t="shared" si="36"/>
        <v>-1.137500000000061</v>
      </c>
      <c r="B1156">
        <f t="shared" si="35"/>
        <v>-0.89397960609020088</v>
      </c>
      <c r="C1156">
        <f t="shared" si="35"/>
        <v>-0.44698980304510044</v>
      </c>
      <c r="D1156">
        <f t="shared" si="35"/>
        <v>-0.29799320203006691</v>
      </c>
    </row>
    <row r="1157" spans="1:4" x14ac:dyDescent="0.2">
      <c r="A1157">
        <f t="shared" si="36"/>
        <v>-1.1350000000000611</v>
      </c>
      <c r="B1157">
        <f t="shared" si="35"/>
        <v>-0.89543551744976402</v>
      </c>
      <c r="C1157">
        <f t="shared" si="35"/>
        <v>-0.44771775872488201</v>
      </c>
      <c r="D1157">
        <f t="shared" si="35"/>
        <v>-0.29847850581658786</v>
      </c>
    </row>
    <row r="1158" spans="1:4" x14ac:dyDescent="0.2">
      <c r="A1158">
        <f t="shared" si="36"/>
        <v>-1.1325000000000611</v>
      </c>
      <c r="B1158">
        <f t="shared" si="35"/>
        <v>-0.89690623405885694</v>
      </c>
      <c r="C1158">
        <f t="shared" si="35"/>
        <v>-0.44845311702942847</v>
      </c>
      <c r="D1158">
        <f t="shared" si="35"/>
        <v>-0.2989687446862857</v>
      </c>
    </row>
    <row r="1159" spans="1:4" x14ac:dyDescent="0.2">
      <c r="A1159">
        <f t="shared" si="36"/>
        <v>-1.1300000000000612</v>
      </c>
      <c r="B1159">
        <f t="shared" si="35"/>
        <v>-0.89839187853738134</v>
      </c>
      <c r="C1159">
        <f t="shared" si="35"/>
        <v>-0.44919593926869067</v>
      </c>
      <c r="D1159">
        <f t="shared" si="35"/>
        <v>-0.29946395951246052</v>
      </c>
    </row>
    <row r="1160" spans="1:4" x14ac:dyDescent="0.2">
      <c r="A1160">
        <f t="shared" si="36"/>
        <v>-1.1275000000000612</v>
      </c>
      <c r="B1160">
        <f t="shared" si="35"/>
        <v>-0.89989257532378375</v>
      </c>
      <c r="C1160">
        <f t="shared" si="35"/>
        <v>-0.44994628766189187</v>
      </c>
      <c r="D1160">
        <f t="shared" si="35"/>
        <v>-0.29996419177459455</v>
      </c>
    </row>
    <row r="1161" spans="1:4" x14ac:dyDescent="0.2">
      <c r="A1161">
        <f t="shared" si="36"/>
        <v>-1.1250000000000613</v>
      </c>
      <c r="B1161">
        <f t="shared" si="35"/>
        <v>-0.90140845070418785</v>
      </c>
      <c r="C1161">
        <f t="shared" si="35"/>
        <v>-0.45070422535209392</v>
      </c>
      <c r="D1161">
        <f t="shared" si="35"/>
        <v>-0.30046948356806275</v>
      </c>
    </row>
    <row r="1162" spans="1:4" x14ac:dyDescent="0.2">
      <c r="A1162">
        <f t="shared" si="36"/>
        <v>-1.1225000000000613</v>
      </c>
      <c r="B1162">
        <f t="shared" si="35"/>
        <v>-0.90293963284213397</v>
      </c>
      <c r="C1162">
        <f t="shared" si="35"/>
        <v>-0.45146981642106698</v>
      </c>
      <c r="D1162">
        <f t="shared" si="35"/>
        <v>-0.30097987761404471</v>
      </c>
    </row>
    <row r="1163" spans="1:4" x14ac:dyDescent="0.2">
      <c r="A1163">
        <f t="shared" si="36"/>
        <v>-1.1200000000000614</v>
      </c>
      <c r="B1163">
        <f t="shared" si="35"/>
        <v>-0.90448625180893405</v>
      </c>
      <c r="C1163">
        <f t="shared" si="35"/>
        <v>-0.45224312590446702</v>
      </c>
      <c r="D1163">
        <f t="shared" si="35"/>
        <v>-0.30149541726964479</v>
      </c>
    </row>
    <row r="1164" spans="1:4" x14ac:dyDescent="0.2">
      <c r="A1164">
        <f t="shared" si="36"/>
        <v>-1.1175000000000614</v>
      </c>
      <c r="B1164">
        <f t="shared" ref="B1164:D1227" si="37">1/(B$8*$A1164*$A1164+3*B$8*$A1164+B$8)</f>
        <v>-0.90604843961466452</v>
      </c>
      <c r="C1164">
        <f t="shared" si="37"/>
        <v>-0.45302421980733226</v>
      </c>
      <c r="D1164">
        <f t="shared" si="37"/>
        <v>-0.3020161465382214</v>
      </c>
    </row>
    <row r="1165" spans="1:4" x14ac:dyDescent="0.2">
      <c r="A1165">
        <f t="shared" ref="A1165:A1228" si="38">A1164+B$3</f>
        <v>-1.1150000000000615</v>
      </c>
      <c r="B1165">
        <f t="shared" si="37"/>
        <v>-0.90762633023980155</v>
      </c>
      <c r="C1165">
        <f t="shared" si="37"/>
        <v>-0.45381316511990077</v>
      </c>
      <c r="D1165">
        <f t="shared" si="37"/>
        <v>-0.3025421100799337</v>
      </c>
    </row>
    <row r="1166" spans="1:4" x14ac:dyDescent="0.2">
      <c r="A1166">
        <f t="shared" si="38"/>
        <v>-1.1125000000000616</v>
      </c>
      <c r="B1166">
        <f t="shared" si="37"/>
        <v>-0.90922005966752695</v>
      </c>
      <c r="C1166">
        <f t="shared" si="37"/>
        <v>-0.45461002983376347</v>
      </c>
      <c r="D1166">
        <f t="shared" si="37"/>
        <v>-0.303073353222509</v>
      </c>
    </row>
    <row r="1167" spans="1:4" x14ac:dyDescent="0.2">
      <c r="A1167">
        <f t="shared" si="38"/>
        <v>-1.1100000000000616</v>
      </c>
      <c r="B1167">
        <f t="shared" si="37"/>
        <v>-0.91082976591671028</v>
      </c>
      <c r="C1167">
        <f t="shared" si="37"/>
        <v>-0.45541488295835514</v>
      </c>
      <c r="D1167">
        <f t="shared" si="37"/>
        <v>-0.30360992197223674</v>
      </c>
    </row>
    <row r="1168" spans="1:4" x14ac:dyDescent="0.2">
      <c r="A1168">
        <f t="shared" si="38"/>
        <v>-1.1075000000000617</v>
      </c>
      <c r="B1168">
        <f t="shared" si="37"/>
        <v>-0.91245558907558522</v>
      </c>
      <c r="C1168">
        <f t="shared" si="37"/>
        <v>-0.45622779453779261</v>
      </c>
      <c r="D1168">
        <f t="shared" si="37"/>
        <v>-0.30415186302519504</v>
      </c>
    </row>
    <row r="1169" spans="1:4" x14ac:dyDescent="0.2">
      <c r="A1169">
        <f t="shared" si="38"/>
        <v>-1.1050000000000617</v>
      </c>
      <c r="B1169">
        <f t="shared" si="37"/>
        <v>-0.9140976713361415</v>
      </c>
      <c r="C1169">
        <f t="shared" si="37"/>
        <v>-0.45704883566807075</v>
      </c>
      <c r="D1169">
        <f t="shared" si="37"/>
        <v>-0.30469922377871395</v>
      </c>
    </row>
    <row r="1170" spans="1:4" x14ac:dyDescent="0.2">
      <c r="A1170">
        <f t="shared" si="38"/>
        <v>-1.1025000000000618</v>
      </c>
      <c r="B1170">
        <f t="shared" si="37"/>
        <v>-0.91575615702924584</v>
      </c>
      <c r="C1170">
        <f t="shared" si="37"/>
        <v>-0.45787807851462292</v>
      </c>
      <c r="D1170">
        <f t="shared" si="37"/>
        <v>-0.305252052343082</v>
      </c>
    </row>
    <row r="1171" spans="1:4" x14ac:dyDescent="0.2">
      <c r="A1171">
        <f t="shared" si="38"/>
        <v>-1.1000000000000618</v>
      </c>
      <c r="B1171">
        <f t="shared" si="37"/>
        <v>-0.91743119266050877</v>
      </c>
      <c r="C1171">
        <f t="shared" si="37"/>
        <v>-0.45871559633025438</v>
      </c>
      <c r="D1171">
        <f t="shared" si="37"/>
        <v>-0.30581039755350292</v>
      </c>
    </row>
    <row r="1172" spans="1:4" x14ac:dyDescent="0.2">
      <c r="A1172">
        <f t="shared" si="38"/>
        <v>-1.0975000000000619</v>
      </c>
      <c r="B1172">
        <f t="shared" si="37"/>
        <v>-0.91912292694691899</v>
      </c>
      <c r="C1172">
        <f t="shared" si="37"/>
        <v>-0.4595614634734595</v>
      </c>
      <c r="D1172">
        <f t="shared" si="37"/>
        <v>-0.30637430898230622</v>
      </c>
    </row>
    <row r="1173" spans="1:4" x14ac:dyDescent="0.2">
      <c r="A1173">
        <f t="shared" si="38"/>
        <v>-1.0950000000000619</v>
      </c>
      <c r="B1173">
        <f t="shared" si="37"/>
        <v>-0.92083151085425896</v>
      </c>
      <c r="C1173">
        <f t="shared" si="37"/>
        <v>-0.46041575542712948</v>
      </c>
      <c r="D1173">
        <f t="shared" si="37"/>
        <v>-0.30694383695141958</v>
      </c>
    </row>
    <row r="1174" spans="1:4" x14ac:dyDescent="0.2">
      <c r="A1174">
        <f t="shared" si="38"/>
        <v>-1.092500000000062</v>
      </c>
      <c r="B1174">
        <f t="shared" si="37"/>
        <v>-0.92255709763532778</v>
      </c>
      <c r="C1174">
        <f t="shared" si="37"/>
        <v>-0.46127854881766389</v>
      </c>
      <c r="D1174">
        <f t="shared" si="37"/>
        <v>-0.30751903254510932</v>
      </c>
    </row>
    <row r="1175" spans="1:4" x14ac:dyDescent="0.2">
      <c r="A1175">
        <f t="shared" si="38"/>
        <v>-1.090000000000062</v>
      </c>
      <c r="B1175">
        <f t="shared" si="37"/>
        <v>-0.92429984286898337</v>
      </c>
      <c r="C1175">
        <f t="shared" si="37"/>
        <v>-0.46214992143449168</v>
      </c>
      <c r="D1175">
        <f t="shared" si="37"/>
        <v>-0.30809994762299447</v>
      </c>
    </row>
    <row r="1176" spans="1:4" x14ac:dyDescent="0.2">
      <c r="A1176">
        <f t="shared" si="38"/>
        <v>-1.0875000000000621</v>
      </c>
      <c r="B1176">
        <f t="shared" si="37"/>
        <v>-0.9260599045000284</v>
      </c>
      <c r="C1176">
        <f t="shared" si="37"/>
        <v>-0.4630299522500142</v>
      </c>
      <c r="D1176">
        <f t="shared" si="37"/>
        <v>-0.30868663483334274</v>
      </c>
    </row>
    <row r="1177" spans="1:4" x14ac:dyDescent="0.2">
      <c r="A1177">
        <f t="shared" si="38"/>
        <v>-1.0850000000000621</v>
      </c>
      <c r="B1177">
        <f t="shared" si="37"/>
        <v>-0.92783744287996317</v>
      </c>
      <c r="C1177">
        <f t="shared" si="37"/>
        <v>-0.46391872143998159</v>
      </c>
      <c r="D1177">
        <f t="shared" si="37"/>
        <v>-0.30927914762665448</v>
      </c>
    </row>
    <row r="1178" spans="1:4" x14ac:dyDescent="0.2">
      <c r="A1178">
        <f t="shared" si="38"/>
        <v>-1.0825000000000622</v>
      </c>
      <c r="B1178">
        <f t="shared" si="37"/>
        <v>-0.92963262080861953</v>
      </c>
      <c r="C1178">
        <f t="shared" si="37"/>
        <v>-0.46481631040430976</v>
      </c>
      <c r="D1178">
        <f t="shared" si="37"/>
        <v>-0.30987754026953979</v>
      </c>
    </row>
    <row r="1179" spans="1:4" x14ac:dyDescent="0.2">
      <c r="A1179">
        <f t="shared" si="38"/>
        <v>-1.0800000000000622</v>
      </c>
      <c r="B1179">
        <f t="shared" si="37"/>
        <v>-0.93144560357670581</v>
      </c>
      <c r="C1179">
        <f t="shared" si="37"/>
        <v>-0.4657228017883529</v>
      </c>
      <c r="D1179">
        <f t="shared" si="37"/>
        <v>-0.31048186785890192</v>
      </c>
    </row>
    <row r="1180" spans="1:4" x14ac:dyDescent="0.2">
      <c r="A1180">
        <f t="shared" si="38"/>
        <v>-1.0775000000000623</v>
      </c>
      <c r="B1180">
        <f t="shared" si="37"/>
        <v>-0.93327655900928119</v>
      </c>
      <c r="C1180">
        <f t="shared" si="37"/>
        <v>-0.4666382795046406</v>
      </c>
      <c r="D1180">
        <f t="shared" si="37"/>
        <v>-0.31109218633642699</v>
      </c>
    </row>
    <row r="1181" spans="1:4" x14ac:dyDescent="0.2">
      <c r="A1181">
        <f t="shared" si="38"/>
        <v>-1.0750000000000624</v>
      </c>
      <c r="B1181">
        <f t="shared" si="37"/>
        <v>-0.9351256575101814</v>
      </c>
      <c r="C1181">
        <f t="shared" si="37"/>
        <v>-0.4675628287550907</v>
      </c>
      <c r="D1181">
        <f t="shared" si="37"/>
        <v>-0.3117085525033938</v>
      </c>
    </row>
    <row r="1182" spans="1:4" x14ac:dyDescent="0.2">
      <c r="A1182">
        <f t="shared" si="38"/>
        <v>-1.0725000000000624</v>
      </c>
      <c r="B1182">
        <f t="shared" si="37"/>
        <v>-0.93699307210742611</v>
      </c>
      <c r="C1182">
        <f t="shared" si="37"/>
        <v>-0.46849653605371305</v>
      </c>
      <c r="D1182">
        <f t="shared" si="37"/>
        <v>-0.31233102403580876</v>
      </c>
    </row>
    <row r="1183" spans="1:4" x14ac:dyDescent="0.2">
      <c r="A1183">
        <f t="shared" si="38"/>
        <v>-1.0700000000000625</v>
      </c>
      <c r="B1183">
        <f t="shared" si="37"/>
        <v>-0.93887897849962432</v>
      </c>
      <c r="C1183">
        <f t="shared" si="37"/>
        <v>-0.46943948924981216</v>
      </c>
      <c r="D1183">
        <f t="shared" si="37"/>
        <v>-0.3129596594998747</v>
      </c>
    </row>
    <row r="1184" spans="1:4" x14ac:dyDescent="0.2">
      <c r="A1184">
        <f t="shared" si="38"/>
        <v>-1.0675000000000625</v>
      </c>
      <c r="B1184">
        <f t="shared" si="37"/>
        <v>-0.94078355510340916</v>
      </c>
      <c r="C1184">
        <f t="shared" si="37"/>
        <v>-0.47039177755170458</v>
      </c>
      <c r="D1184">
        <f t="shared" si="37"/>
        <v>-0.31359451836780289</v>
      </c>
    </row>
    <row r="1185" spans="1:4" x14ac:dyDescent="0.2">
      <c r="A1185">
        <f t="shared" si="38"/>
        <v>-1.0650000000000626</v>
      </c>
      <c r="B1185">
        <f t="shared" si="37"/>
        <v>-0.9427069831019288</v>
      </c>
      <c r="C1185">
        <f t="shared" si="37"/>
        <v>-0.4713534915509644</v>
      </c>
      <c r="D1185">
        <f t="shared" si="37"/>
        <v>-0.31423566103397643</v>
      </c>
    </row>
    <row r="1186" spans="1:4" x14ac:dyDescent="0.2">
      <c r="A1186">
        <f t="shared" si="38"/>
        <v>-1.0625000000000626</v>
      </c>
      <c r="B1186">
        <f t="shared" si="37"/>
        <v>-0.94464944649441585</v>
      </c>
      <c r="C1186">
        <f t="shared" si="37"/>
        <v>-0.47232472324720792</v>
      </c>
      <c r="D1186">
        <f t="shared" si="37"/>
        <v>-0.31488314883147211</v>
      </c>
    </row>
    <row r="1187" spans="1:4" x14ac:dyDescent="0.2">
      <c r="A1187">
        <f t="shared" si="38"/>
        <v>-1.0600000000000627</v>
      </c>
      <c r="B1187">
        <f t="shared" si="37"/>
        <v>-0.94661113214686465</v>
      </c>
      <c r="C1187">
        <f t="shared" si="37"/>
        <v>-0.47330556607343233</v>
      </c>
      <c r="D1187">
        <f t="shared" si="37"/>
        <v>-0.31553704404895488</v>
      </c>
    </row>
    <row r="1188" spans="1:4" x14ac:dyDescent="0.2">
      <c r="A1188">
        <f t="shared" si="38"/>
        <v>-1.0575000000000627</v>
      </c>
      <c r="B1188">
        <f t="shared" si="37"/>
        <v>-0.94859222984384728</v>
      </c>
      <c r="C1188">
        <f t="shared" si="37"/>
        <v>-0.47429611492192364</v>
      </c>
      <c r="D1188">
        <f t="shared" si="37"/>
        <v>-0.31619740994794904</v>
      </c>
    </row>
    <row r="1189" spans="1:4" x14ac:dyDescent="0.2">
      <c r="A1189">
        <f t="shared" si="38"/>
        <v>-1.0550000000000628</v>
      </c>
      <c r="B1189">
        <f t="shared" si="37"/>
        <v>-0.95059293234149778</v>
      </c>
      <c r="C1189">
        <f t="shared" si="37"/>
        <v>-0.47529646617074889</v>
      </c>
      <c r="D1189">
        <f t="shared" si="37"/>
        <v>-0.31686431078049909</v>
      </c>
    </row>
    <row r="1190" spans="1:4" x14ac:dyDescent="0.2">
      <c r="A1190">
        <f t="shared" si="38"/>
        <v>-1.0525000000000628</v>
      </c>
      <c r="B1190">
        <f t="shared" si="37"/>
        <v>-0.95261343542168886</v>
      </c>
      <c r="C1190">
        <f t="shared" si="37"/>
        <v>-0.47630671771084443</v>
      </c>
      <c r="D1190">
        <f t="shared" si="37"/>
        <v>-0.31753781180722962</v>
      </c>
    </row>
    <row r="1191" spans="1:4" x14ac:dyDescent="0.2">
      <c r="A1191">
        <f t="shared" si="38"/>
        <v>-1.0500000000000629</v>
      </c>
      <c r="B1191">
        <f t="shared" si="37"/>
        <v>-0.9546539379474428</v>
      </c>
      <c r="C1191">
        <f t="shared" si="37"/>
        <v>-0.4773269689737214</v>
      </c>
      <c r="D1191">
        <f t="shared" si="37"/>
        <v>-0.31821797931581414</v>
      </c>
    </row>
    <row r="1192" spans="1:4" x14ac:dyDescent="0.2">
      <c r="A1192">
        <f t="shared" si="38"/>
        <v>-1.0475000000000629</v>
      </c>
      <c r="B1192">
        <f t="shared" si="37"/>
        <v>-0.95671464191959588</v>
      </c>
      <c r="C1192">
        <f t="shared" si="37"/>
        <v>-0.47835732095979794</v>
      </c>
      <c r="D1192">
        <f t="shared" si="37"/>
        <v>-0.31890488063986522</v>
      </c>
    </row>
    <row r="1193" spans="1:4" x14ac:dyDescent="0.2">
      <c r="A1193">
        <f t="shared" si="38"/>
        <v>-1.045000000000063</v>
      </c>
      <c r="B1193">
        <f t="shared" si="37"/>
        <v>-0.95879575253476379</v>
      </c>
      <c r="C1193">
        <f t="shared" si="37"/>
        <v>-0.47939787626738189</v>
      </c>
      <c r="D1193">
        <f t="shared" si="37"/>
        <v>-0.3195985841782546</v>
      </c>
    </row>
    <row r="1194" spans="1:4" x14ac:dyDescent="0.2">
      <c r="A1194">
        <f t="shared" si="38"/>
        <v>-1.042500000000063</v>
      </c>
      <c r="B1194">
        <f t="shared" si="37"/>
        <v>-0.96089747824462723</v>
      </c>
      <c r="C1194">
        <f t="shared" si="37"/>
        <v>-0.48044873912231362</v>
      </c>
      <c r="D1194">
        <f t="shared" si="37"/>
        <v>-0.32029915941487574</v>
      </c>
    </row>
    <row r="1195" spans="1:4" x14ac:dyDescent="0.2">
      <c r="A1195">
        <f t="shared" si="38"/>
        <v>-1.0400000000000631</v>
      </c>
      <c r="B1195">
        <f t="shared" si="37"/>
        <v>-0.96302003081658727</v>
      </c>
      <c r="C1195">
        <f t="shared" si="37"/>
        <v>-0.48151001540829363</v>
      </c>
      <c r="D1195">
        <f t="shared" si="37"/>
        <v>-0.32100667693886242</v>
      </c>
    </row>
    <row r="1196" spans="1:4" x14ac:dyDescent="0.2">
      <c r="A1196">
        <f t="shared" si="38"/>
        <v>-1.0375000000000631</v>
      </c>
      <c r="B1196">
        <f t="shared" si="37"/>
        <v>-0.96516362539581324</v>
      </c>
      <c r="C1196">
        <f t="shared" si="37"/>
        <v>-0.48258181269790662</v>
      </c>
      <c r="D1196">
        <f t="shared" si="37"/>
        <v>-0.32172120846527119</v>
      </c>
    </row>
    <row r="1197" spans="1:4" x14ac:dyDescent="0.2">
      <c r="A1197">
        <f t="shared" si="38"/>
        <v>-1.0350000000000632</v>
      </c>
      <c r="B1197">
        <f t="shared" si="37"/>
        <v>-0.96732848056873399</v>
      </c>
      <c r="C1197">
        <f t="shared" si="37"/>
        <v>-0.483664240284367</v>
      </c>
      <c r="D1197">
        <f t="shared" si="37"/>
        <v>-0.32244282685624465</v>
      </c>
    </row>
    <row r="1198" spans="1:4" x14ac:dyDescent="0.2">
      <c r="A1198">
        <f t="shared" si="38"/>
        <v>-1.0325000000000633</v>
      </c>
      <c r="B1198">
        <f t="shared" si="37"/>
        <v>-0.96951481842799758</v>
      </c>
      <c r="C1198">
        <f t="shared" si="37"/>
        <v>-0.48475740921399879</v>
      </c>
      <c r="D1198">
        <f t="shared" si="37"/>
        <v>-0.32317160614266577</v>
      </c>
    </row>
    <row r="1199" spans="1:4" x14ac:dyDescent="0.2">
      <c r="A1199">
        <f t="shared" si="38"/>
        <v>-1.0300000000000633</v>
      </c>
      <c r="B1199">
        <f t="shared" si="37"/>
        <v>-0.97172286463894908</v>
      </c>
      <c r="C1199">
        <f t="shared" si="37"/>
        <v>-0.48586143231947454</v>
      </c>
      <c r="D1199">
        <f t="shared" si="37"/>
        <v>-0.32390762154631625</v>
      </c>
    </row>
    <row r="1200" spans="1:4" x14ac:dyDescent="0.2">
      <c r="A1200">
        <f t="shared" si="38"/>
        <v>-1.0275000000000634</v>
      </c>
      <c r="B1200">
        <f t="shared" si="37"/>
        <v>-0.97395284850766473</v>
      </c>
      <c r="C1200">
        <f t="shared" si="37"/>
        <v>-0.48697642425383236</v>
      </c>
      <c r="D1200">
        <f t="shared" si="37"/>
        <v>-0.32465094950255491</v>
      </c>
    </row>
    <row r="1201" spans="1:4" x14ac:dyDescent="0.2">
      <c r="A1201">
        <f t="shared" si="38"/>
        <v>-1.0250000000000634</v>
      </c>
      <c r="B1201">
        <f t="shared" si="37"/>
        <v>-0.976205003050583</v>
      </c>
      <c r="C1201">
        <f t="shared" si="37"/>
        <v>-0.4881025015252915</v>
      </c>
      <c r="D1201">
        <f t="shared" si="37"/>
        <v>-0.3254016676835278</v>
      </c>
    </row>
    <row r="1202" spans="1:4" x14ac:dyDescent="0.2">
      <c r="A1202">
        <f t="shared" si="38"/>
        <v>-1.0225000000000635</v>
      </c>
      <c r="B1202">
        <f t="shared" si="37"/>
        <v>-0.97847956506577549</v>
      </c>
      <c r="C1202">
        <f t="shared" si="37"/>
        <v>-0.48923978253288775</v>
      </c>
      <c r="D1202">
        <f t="shared" si="37"/>
        <v>-0.32615985502192518</v>
      </c>
    </row>
    <row r="1203" spans="1:4" x14ac:dyDescent="0.2">
      <c r="A1203">
        <f t="shared" si="38"/>
        <v>-1.0200000000000635</v>
      </c>
      <c r="B1203">
        <f t="shared" si="37"/>
        <v>-0.98077677520590456</v>
      </c>
      <c r="C1203">
        <f t="shared" si="37"/>
        <v>-0.49038838760295228</v>
      </c>
      <c r="D1203">
        <f t="shared" si="37"/>
        <v>-0.3269255917353015</v>
      </c>
    </row>
    <row r="1204" spans="1:4" x14ac:dyDescent="0.2">
      <c r="A1204">
        <f t="shared" si="38"/>
        <v>-1.0175000000000636</v>
      </c>
      <c r="B1204">
        <f t="shared" si="37"/>
        <v>-0.98309687805291723</v>
      </c>
      <c r="C1204">
        <f t="shared" si="37"/>
        <v>-0.49154843902645862</v>
      </c>
      <c r="D1204">
        <f t="shared" si="37"/>
        <v>-0.32769895935097237</v>
      </c>
    </row>
    <row r="1205" spans="1:4" x14ac:dyDescent="0.2">
      <c r="A1205">
        <f t="shared" si="38"/>
        <v>-1.0150000000000636</v>
      </c>
      <c r="B1205">
        <f t="shared" si="37"/>
        <v>-0.98544012219451549</v>
      </c>
      <c r="C1205">
        <f t="shared" si="37"/>
        <v>-0.49272006109725774</v>
      </c>
      <c r="D1205">
        <f t="shared" si="37"/>
        <v>-0.32848004073150494</v>
      </c>
    </row>
    <row r="1206" spans="1:4" x14ac:dyDescent="0.2">
      <c r="A1206">
        <f t="shared" si="38"/>
        <v>-1.0125000000000637</v>
      </c>
      <c r="B1206">
        <f t="shared" si="37"/>
        <v>-0.98780676030245529</v>
      </c>
      <c r="C1206">
        <f t="shared" si="37"/>
        <v>-0.49390338015122764</v>
      </c>
      <c r="D1206">
        <f t="shared" si="37"/>
        <v>-0.32926892010081849</v>
      </c>
    </row>
    <row r="1207" spans="1:4" x14ac:dyDescent="0.2">
      <c r="A1207">
        <f t="shared" si="38"/>
        <v>-1.0100000000000637</v>
      </c>
      <c r="B1207">
        <f t="shared" si="37"/>
        <v>-0.99019704921273233</v>
      </c>
      <c r="C1207">
        <f t="shared" si="37"/>
        <v>-0.49509852460636616</v>
      </c>
      <c r="D1207">
        <f t="shared" si="37"/>
        <v>-0.33006568307091066</v>
      </c>
    </row>
    <row r="1208" spans="1:4" x14ac:dyDescent="0.2">
      <c r="A1208">
        <f t="shared" si="38"/>
        <v>-1.0075000000000638</v>
      </c>
      <c r="B1208">
        <f t="shared" si="37"/>
        <v>-0.9926112500076929</v>
      </c>
      <c r="C1208">
        <f t="shared" si="37"/>
        <v>-0.49630562500384645</v>
      </c>
      <c r="D1208">
        <f t="shared" si="37"/>
        <v>-0.33087041666923089</v>
      </c>
    </row>
    <row r="1209" spans="1:4" x14ac:dyDescent="0.2">
      <c r="A1209">
        <f t="shared" si="38"/>
        <v>-1.0050000000000638</v>
      </c>
      <c r="B1209">
        <f t="shared" si="37"/>
        <v>-0.99504962810013908</v>
      </c>
      <c r="C1209">
        <f t="shared" si="37"/>
        <v>-0.49752481405006954</v>
      </c>
      <c r="D1209">
        <f t="shared" si="37"/>
        <v>-0.33168320936671314</v>
      </c>
    </row>
    <row r="1210" spans="1:4" x14ac:dyDescent="0.2">
      <c r="A1210">
        <f t="shared" si="38"/>
        <v>-1.0025000000000639</v>
      </c>
      <c r="B1210">
        <f t="shared" si="37"/>
        <v>-0.99751245331947147</v>
      </c>
      <c r="C1210">
        <f t="shared" si="37"/>
        <v>-0.49875622665973574</v>
      </c>
      <c r="D1210">
        <f t="shared" si="37"/>
        <v>-0.33250415110649051</v>
      </c>
    </row>
    <row r="1211" spans="1:4" x14ac:dyDescent="0.2">
      <c r="A1211">
        <f t="shared" si="38"/>
        <v>-1.0000000000000639</v>
      </c>
      <c r="B1211">
        <f t="shared" si="37"/>
        <v>-0.99999999999993605</v>
      </c>
      <c r="C1211">
        <f t="shared" si="37"/>
        <v>-0.49999999999996803</v>
      </c>
      <c r="D1211">
        <f t="shared" si="37"/>
        <v>-0.333333333333312</v>
      </c>
    </row>
    <row r="1212" spans="1:4" x14ac:dyDescent="0.2">
      <c r="A1212">
        <f t="shared" si="38"/>
        <v>-0.997500000000064</v>
      </c>
      <c r="B1212">
        <f t="shared" si="37"/>
        <v>-1.0025125470710323</v>
      </c>
      <c r="C1212">
        <f t="shared" si="37"/>
        <v>-0.50125627353551616</v>
      </c>
      <c r="D1212">
        <f t="shared" si="37"/>
        <v>-0.33417084902367739</v>
      </c>
    </row>
    <row r="1213" spans="1:4" x14ac:dyDescent="0.2">
      <c r="A1213">
        <f t="shared" si="38"/>
        <v>-0.99500000000006406</v>
      </c>
      <c r="B1213">
        <f t="shared" si="37"/>
        <v>-1.0050503781501396</v>
      </c>
      <c r="C1213">
        <f t="shared" si="37"/>
        <v>-0.50252518907506982</v>
      </c>
      <c r="D1213">
        <f t="shared" si="37"/>
        <v>-0.33501679271671303</v>
      </c>
    </row>
    <row r="1214" spans="1:4" x14ac:dyDescent="0.2">
      <c r="A1214">
        <f t="shared" si="38"/>
        <v>-0.99250000000006411</v>
      </c>
      <c r="B1214">
        <f t="shared" si="37"/>
        <v>-1.0076137816374324</v>
      </c>
      <c r="C1214">
        <f t="shared" si="37"/>
        <v>-0.50380689081871621</v>
      </c>
      <c r="D1214">
        <f t="shared" si="37"/>
        <v>-0.33587126054581085</v>
      </c>
    </row>
    <row r="1215" spans="1:4" x14ac:dyDescent="0.2">
      <c r="A1215">
        <f t="shared" si="38"/>
        <v>-0.99000000000006416</v>
      </c>
      <c r="B1215">
        <f t="shared" si="37"/>
        <v>-1.0102030508131468</v>
      </c>
      <c r="C1215">
        <f t="shared" si="37"/>
        <v>-0.50510152540657338</v>
      </c>
      <c r="D1215">
        <f t="shared" si="37"/>
        <v>-0.33673435027104887</v>
      </c>
    </row>
    <row r="1216" spans="1:4" x14ac:dyDescent="0.2">
      <c r="A1216">
        <f t="shared" si="38"/>
        <v>-0.98750000000006422</v>
      </c>
      <c r="B1216">
        <f t="shared" si="37"/>
        <v>-1.0128184839372645</v>
      </c>
      <c r="C1216">
        <f t="shared" si="37"/>
        <v>-0.50640924196863224</v>
      </c>
      <c r="D1216">
        <f t="shared" si="37"/>
        <v>-0.33760616131242138</v>
      </c>
    </row>
    <row r="1217" spans="1:4" x14ac:dyDescent="0.2">
      <c r="A1217">
        <f t="shared" si="38"/>
        <v>-0.98500000000006427</v>
      </c>
      <c r="B1217">
        <f t="shared" si="37"/>
        <v>-1.0154603843516874</v>
      </c>
      <c r="C1217">
        <f t="shared" si="37"/>
        <v>-0.5077301921758437</v>
      </c>
      <c r="D1217">
        <f t="shared" si="37"/>
        <v>-0.33848679478389582</v>
      </c>
    </row>
    <row r="1218" spans="1:4" x14ac:dyDescent="0.2">
      <c r="A1218">
        <f t="shared" si="38"/>
        <v>-0.98250000000006432</v>
      </c>
      <c r="B1218">
        <f t="shared" si="37"/>
        <v>-1.0181290605849733</v>
      </c>
      <c r="C1218">
        <f t="shared" si="37"/>
        <v>-0.50906453029248666</v>
      </c>
      <c r="D1218">
        <f t="shared" si="37"/>
        <v>-0.33937635352832451</v>
      </c>
    </row>
    <row r="1219" spans="1:4" x14ac:dyDescent="0.2">
      <c r="A1219">
        <f t="shared" si="38"/>
        <v>-0.98000000000006438</v>
      </c>
      <c r="B1219">
        <f t="shared" si="37"/>
        <v>-1.0208248264597095</v>
      </c>
      <c r="C1219">
        <f t="shared" si="37"/>
        <v>-0.51041241322985476</v>
      </c>
      <c r="D1219">
        <f t="shared" si="37"/>
        <v>-0.34027494215323656</v>
      </c>
    </row>
    <row r="1220" spans="1:4" x14ac:dyDescent="0.2">
      <c r="A1220">
        <f t="shared" si="38"/>
        <v>-0.97750000000006443</v>
      </c>
      <c r="B1220">
        <f t="shared" si="37"/>
        <v>-1.0235480012025986</v>
      </c>
      <c r="C1220">
        <f t="shared" si="37"/>
        <v>-0.51177400060129929</v>
      </c>
      <c r="D1220">
        <f t="shared" si="37"/>
        <v>-0.3411826670675327</v>
      </c>
    </row>
    <row r="1221" spans="1:4" x14ac:dyDescent="0.2">
      <c r="A1221">
        <f t="shared" si="38"/>
        <v>-0.97500000000006448</v>
      </c>
      <c r="B1221">
        <f t="shared" si="37"/>
        <v>-1.0262989095573374</v>
      </c>
      <c r="C1221">
        <f t="shared" si="37"/>
        <v>-0.51314945477866869</v>
      </c>
      <c r="D1221">
        <f t="shared" si="37"/>
        <v>-0.34209963651911229</v>
      </c>
    </row>
    <row r="1222" spans="1:4" x14ac:dyDescent="0.2">
      <c r="A1222">
        <f t="shared" si="38"/>
        <v>-0.97250000000006454</v>
      </c>
      <c r="B1222">
        <f t="shared" si="37"/>
        <v>-1.0290778819003774</v>
      </c>
      <c r="C1222">
        <f t="shared" si="37"/>
        <v>-0.51453894095018871</v>
      </c>
      <c r="D1222">
        <f t="shared" si="37"/>
        <v>-0.34302596063345919</v>
      </c>
    </row>
    <row r="1223" spans="1:4" x14ac:dyDescent="0.2">
      <c r="A1223">
        <f t="shared" si="38"/>
        <v>-0.97000000000006459</v>
      </c>
      <c r="B1223">
        <f t="shared" si="37"/>
        <v>-1.0318852543596424</v>
      </c>
      <c r="C1223">
        <f t="shared" si="37"/>
        <v>-0.5159426271798212</v>
      </c>
      <c r="D1223">
        <f t="shared" si="37"/>
        <v>-0.34396175145321412</v>
      </c>
    </row>
    <row r="1224" spans="1:4" x14ac:dyDescent="0.2">
      <c r="A1224">
        <f t="shared" si="38"/>
        <v>-0.96750000000006464</v>
      </c>
      <c r="B1224">
        <f t="shared" si="37"/>
        <v>-1.0347213689362973</v>
      </c>
      <c r="C1224">
        <f t="shared" si="37"/>
        <v>-0.51736068446814865</v>
      </c>
      <c r="D1224">
        <f t="shared" si="37"/>
        <v>-0.34490712297876569</v>
      </c>
    </row>
    <row r="1225" spans="1:4" x14ac:dyDescent="0.2">
      <c r="A1225">
        <f t="shared" si="38"/>
        <v>-0.96500000000006469</v>
      </c>
      <c r="B1225">
        <f t="shared" si="37"/>
        <v>-1.0375865736296626</v>
      </c>
      <c r="C1225">
        <f t="shared" si="37"/>
        <v>-0.51879328681483128</v>
      </c>
      <c r="D1225">
        <f t="shared" si="37"/>
        <v>-0.34586219120988776</v>
      </c>
    </row>
    <row r="1226" spans="1:4" x14ac:dyDescent="0.2">
      <c r="A1226">
        <f t="shared" si="38"/>
        <v>-0.96250000000006475</v>
      </c>
      <c r="B1226">
        <f t="shared" si="37"/>
        <v>-1.0404812225653612</v>
      </c>
      <c r="C1226">
        <f t="shared" si="37"/>
        <v>-0.52024061128268062</v>
      </c>
      <c r="D1226">
        <f t="shared" si="37"/>
        <v>-0.34682707418845377</v>
      </c>
    </row>
    <row r="1227" spans="1:4" x14ac:dyDescent="0.2">
      <c r="A1227">
        <f t="shared" si="38"/>
        <v>-0.9600000000000648</v>
      </c>
      <c r="B1227">
        <f t="shared" si="37"/>
        <v>-1.043405676126802</v>
      </c>
      <c r="C1227">
        <f t="shared" si="37"/>
        <v>-0.52170283806340101</v>
      </c>
      <c r="D1227">
        <f t="shared" si="37"/>
        <v>-0.3478018920422673</v>
      </c>
    </row>
    <row r="1228" spans="1:4" x14ac:dyDescent="0.2">
      <c r="A1228">
        <f t="shared" si="38"/>
        <v>-0.95750000000006485</v>
      </c>
      <c r="B1228">
        <f t="shared" ref="B1228:D1291" si="39">1/(B$8*$A1228*$A1228+3*B$8*$A1228+B$8)</f>
        <v>-1.0463603010900995</v>
      </c>
      <c r="C1228">
        <f t="shared" si="39"/>
        <v>-0.52318015054504974</v>
      </c>
      <c r="D1228">
        <f t="shared" si="39"/>
        <v>-0.34878676703003314</v>
      </c>
    </row>
    <row r="1229" spans="1:4" x14ac:dyDescent="0.2">
      <c r="A1229">
        <f t="shared" ref="A1229:A1292" si="40">A1228+B$3</f>
        <v>-0.95500000000006491</v>
      </c>
      <c r="B1229">
        <f t="shared" si="39"/>
        <v>-1.049345470762534</v>
      </c>
      <c r="C1229">
        <f t="shared" si="39"/>
        <v>-0.52467273538126702</v>
      </c>
      <c r="D1229">
        <f t="shared" si="39"/>
        <v>-0.3497818235875112</v>
      </c>
    </row>
    <row r="1230" spans="1:4" x14ac:dyDescent="0.2">
      <c r="A1230">
        <f t="shared" si="40"/>
        <v>-0.95250000000006496</v>
      </c>
      <c r="B1230">
        <f t="shared" si="39"/>
        <v>-1.0523615651246589</v>
      </c>
      <c r="C1230">
        <f t="shared" si="39"/>
        <v>-0.52618078256232947</v>
      </c>
      <c r="D1230">
        <f t="shared" si="39"/>
        <v>-0.35078718837488637</v>
      </c>
    </row>
    <row r="1231" spans="1:4" x14ac:dyDescent="0.2">
      <c r="A1231">
        <f t="shared" si="40"/>
        <v>-0.95000000000006501</v>
      </c>
      <c r="B1231">
        <f t="shared" si="39"/>
        <v>-1.0554089709761736</v>
      </c>
      <c r="C1231">
        <f t="shared" si="39"/>
        <v>-0.52770448548808679</v>
      </c>
      <c r="D1231">
        <f t="shared" si="39"/>
        <v>-0.35180299032539125</v>
      </c>
    </row>
    <row r="1232" spans="1:4" x14ac:dyDescent="0.2">
      <c r="A1232">
        <f t="shared" si="40"/>
        <v>-0.94750000000006507</v>
      </c>
      <c r="B1232">
        <f t="shared" si="39"/>
        <v>-1.0584880820856701</v>
      </c>
      <c r="C1232">
        <f t="shared" si="39"/>
        <v>-0.52924404104283507</v>
      </c>
      <c r="D1232">
        <f t="shared" si="39"/>
        <v>-0.35282936069522336</v>
      </c>
    </row>
    <row r="1233" spans="1:4" x14ac:dyDescent="0.2">
      <c r="A1233">
        <f t="shared" si="40"/>
        <v>-0.94500000000006512</v>
      </c>
      <c r="B1233">
        <f t="shared" si="39"/>
        <v>-1.061599299344381</v>
      </c>
      <c r="C1233">
        <f t="shared" si="39"/>
        <v>-0.53079964967219051</v>
      </c>
      <c r="D1233">
        <f t="shared" si="39"/>
        <v>-0.35386643311479371</v>
      </c>
    </row>
    <row r="1234" spans="1:4" x14ac:dyDescent="0.2">
      <c r="A1234">
        <f t="shared" si="40"/>
        <v>-0.94250000000006517</v>
      </c>
      <c r="B1234">
        <f t="shared" si="39"/>
        <v>-1.064743030924048</v>
      </c>
      <c r="C1234">
        <f t="shared" si="39"/>
        <v>-0.53237151546202399</v>
      </c>
      <c r="D1234">
        <f t="shared" si="39"/>
        <v>-0.35491434364134938</v>
      </c>
    </row>
    <row r="1235" spans="1:4" x14ac:dyDescent="0.2">
      <c r="A1235">
        <f t="shared" si="40"/>
        <v>-0.94000000000006523</v>
      </c>
      <c r="B1235">
        <f t="shared" si="39"/>
        <v>-1.0679196924390451</v>
      </c>
      <c r="C1235">
        <f t="shared" si="39"/>
        <v>-0.53395984621952253</v>
      </c>
      <c r="D1235">
        <f t="shared" si="39"/>
        <v>-0.35597323081301507</v>
      </c>
    </row>
    <row r="1236" spans="1:4" x14ac:dyDescent="0.2">
      <c r="A1236">
        <f t="shared" si="40"/>
        <v>-0.93750000000006528</v>
      </c>
      <c r="B1236">
        <f t="shared" si="39"/>
        <v>-1.0711297071128867</v>
      </c>
      <c r="C1236">
        <f t="shared" si="39"/>
        <v>-0.53556485355644334</v>
      </c>
      <c r="D1236">
        <f t="shared" si="39"/>
        <v>-0.35704323570429547</v>
      </c>
    </row>
    <row r="1237" spans="1:4" x14ac:dyDescent="0.2">
      <c r="A1237">
        <f t="shared" si="40"/>
        <v>-0.93500000000006533</v>
      </c>
      <c r="B1237">
        <f t="shared" si="39"/>
        <v>-1.0743735059492581</v>
      </c>
      <c r="C1237">
        <f t="shared" si="39"/>
        <v>-0.53718675297462903</v>
      </c>
      <c r="D1237">
        <f t="shared" si="39"/>
        <v>-0.35812450198308599</v>
      </c>
    </row>
    <row r="1238" spans="1:4" x14ac:dyDescent="0.2">
      <c r="A1238">
        <f t="shared" si="40"/>
        <v>-0.93250000000006539</v>
      </c>
      <c r="B1238">
        <f t="shared" si="39"/>
        <v>-1.0776515279077208</v>
      </c>
      <c r="C1238">
        <f t="shared" si="39"/>
        <v>-0.53882576395386039</v>
      </c>
      <c r="D1238">
        <f t="shared" si="39"/>
        <v>-0.35921717596924024</v>
      </c>
    </row>
    <row r="1239" spans="1:4" x14ac:dyDescent="0.2">
      <c r="A1239">
        <f t="shared" si="40"/>
        <v>-0.93000000000006544</v>
      </c>
      <c r="B1239">
        <f t="shared" si="39"/>
        <v>-1.080964220084228</v>
      </c>
      <c r="C1239">
        <f t="shared" si="39"/>
        <v>-0.54048211004211399</v>
      </c>
      <c r="D1239">
        <f t="shared" si="39"/>
        <v>-0.36032140669474272</v>
      </c>
    </row>
    <row r="1240" spans="1:4" x14ac:dyDescent="0.2">
      <c r="A1240">
        <f t="shared" si="40"/>
        <v>-0.92750000000006549</v>
      </c>
      <c r="B1240">
        <f t="shared" si="39"/>
        <v>-1.0843120378966178</v>
      </c>
      <c r="C1240">
        <f t="shared" si="39"/>
        <v>-0.54215601894830889</v>
      </c>
      <c r="D1240">
        <f t="shared" si="39"/>
        <v>-0.36143734596553917</v>
      </c>
    </row>
    <row r="1241" spans="1:4" x14ac:dyDescent="0.2">
      <c r="A1241">
        <f t="shared" si="40"/>
        <v>-0.92500000000006555</v>
      </c>
      <c r="B1241">
        <f t="shared" si="39"/>
        <v>-1.0876954452752339</v>
      </c>
      <c r="C1241">
        <f t="shared" si="39"/>
        <v>-0.54384772263761694</v>
      </c>
      <c r="D1241">
        <f t="shared" si="39"/>
        <v>-0.36256514842507803</v>
      </c>
    </row>
    <row r="1242" spans="1:4" x14ac:dyDescent="0.2">
      <c r="A1242">
        <f t="shared" si="40"/>
        <v>-0.9225000000000656</v>
      </c>
      <c r="B1242">
        <f t="shared" si="39"/>
        <v>-1.091114914858849</v>
      </c>
      <c r="C1242">
        <f t="shared" si="39"/>
        <v>-0.54555745742942452</v>
      </c>
      <c r="D1242">
        <f t="shared" si="39"/>
        <v>-0.3637049716196164</v>
      </c>
    </row>
    <row r="1243" spans="1:4" x14ac:dyDescent="0.2">
      <c r="A1243">
        <f t="shared" si="40"/>
        <v>-0.92000000000006565</v>
      </c>
      <c r="B1243">
        <f t="shared" si="39"/>
        <v>-1.0945709281960558</v>
      </c>
      <c r="C1243">
        <f t="shared" si="39"/>
        <v>-0.54728546409802792</v>
      </c>
      <c r="D1243">
        <f t="shared" si="39"/>
        <v>-0.36485697606535195</v>
      </c>
    </row>
    <row r="1244" spans="1:4" x14ac:dyDescent="0.2">
      <c r="A1244">
        <f t="shared" si="40"/>
        <v>-0.91750000000006571</v>
      </c>
      <c r="B1244">
        <f t="shared" si="39"/>
        <v>-1.0980639759523068</v>
      </c>
      <c r="C1244">
        <f t="shared" si="39"/>
        <v>-0.54903198797615338</v>
      </c>
      <c r="D1244">
        <f t="shared" si="39"/>
        <v>-0.36602132531743548</v>
      </c>
    </row>
    <row r="1245" spans="1:4" x14ac:dyDescent="0.2">
      <c r="A1245">
        <f t="shared" si="40"/>
        <v>-0.91500000000006576</v>
      </c>
      <c r="B1245">
        <f t="shared" si="39"/>
        <v>-1.1015945581227897</v>
      </c>
      <c r="C1245">
        <f t="shared" si="39"/>
        <v>-0.55079727906139486</v>
      </c>
      <c r="D1245">
        <f t="shared" si="39"/>
        <v>-0.36719818604092969</v>
      </c>
    </row>
    <row r="1246" spans="1:4" x14ac:dyDescent="0.2">
      <c r="A1246">
        <f t="shared" si="40"/>
        <v>-0.91250000000006581</v>
      </c>
      <c r="B1246">
        <f t="shared" si="39"/>
        <v>-1.1051631842513303</v>
      </c>
      <c r="C1246">
        <f t="shared" si="39"/>
        <v>-0.55258159212566516</v>
      </c>
      <c r="D1246">
        <f t="shared" si="39"/>
        <v>-0.36838772808377684</v>
      </c>
    </row>
    <row r="1247" spans="1:4" x14ac:dyDescent="0.2">
      <c r="A1247">
        <f t="shared" si="40"/>
        <v>-0.91000000000006587</v>
      </c>
      <c r="B1247">
        <f t="shared" si="39"/>
        <v>-1.1087703736555206</v>
      </c>
      <c r="C1247">
        <f t="shared" si="39"/>
        <v>-0.55438518682776028</v>
      </c>
      <c r="D1247">
        <f t="shared" si="39"/>
        <v>-0.36959012455184015</v>
      </c>
    </row>
    <row r="1248" spans="1:4" x14ac:dyDescent="0.2">
      <c r="A1248">
        <f t="shared" si="40"/>
        <v>-0.90750000000006592</v>
      </c>
      <c r="B1248">
        <f t="shared" si="39"/>
        <v>-1.1124166556582802</v>
      </c>
      <c r="C1248">
        <f t="shared" si="39"/>
        <v>-0.55620832782914009</v>
      </c>
      <c r="D1248">
        <f t="shared" si="39"/>
        <v>-0.37080555188609327</v>
      </c>
    </row>
    <row r="1249" spans="1:4" x14ac:dyDescent="0.2">
      <c r="A1249">
        <f t="shared" si="40"/>
        <v>-0.90500000000006597</v>
      </c>
      <c r="B1249">
        <f t="shared" si="39"/>
        <v>-1.1161025698260691</v>
      </c>
      <c r="C1249">
        <f t="shared" si="39"/>
        <v>-0.55805128491303457</v>
      </c>
      <c r="D1249">
        <f t="shared" si="39"/>
        <v>-0.37203418994202325</v>
      </c>
    </row>
    <row r="1250" spans="1:4" x14ac:dyDescent="0.2">
      <c r="A1250">
        <f t="shared" si="40"/>
        <v>-0.90250000000006603</v>
      </c>
      <c r="B1250">
        <f t="shared" si="39"/>
        <v>-1.1198286662139703</v>
      </c>
      <c r="C1250">
        <f t="shared" si="39"/>
        <v>-0.55991433310698513</v>
      </c>
      <c r="D1250">
        <f t="shared" si="39"/>
        <v>-0.37327622207132355</v>
      </c>
    </row>
    <row r="1251" spans="1:4" x14ac:dyDescent="0.2">
      <c r="A1251">
        <f t="shared" si="40"/>
        <v>-0.90000000000006608</v>
      </c>
      <c r="B1251">
        <f t="shared" si="39"/>
        <v>-1.1235955056178775</v>
      </c>
      <c r="C1251">
        <f t="shared" si="39"/>
        <v>-0.56179775280893873</v>
      </c>
      <c r="D1251">
        <f t="shared" si="39"/>
        <v>-0.37453183520595912</v>
      </c>
    </row>
    <row r="1252" spans="1:4" x14ac:dyDescent="0.2">
      <c r="A1252">
        <f t="shared" si="40"/>
        <v>-0.89750000000006613</v>
      </c>
      <c r="B1252">
        <f t="shared" si="39"/>
        <v>-1.1274036598340293</v>
      </c>
      <c r="C1252">
        <f t="shared" si="39"/>
        <v>-0.56370182991701467</v>
      </c>
      <c r="D1252">
        <f t="shared" si="39"/>
        <v>-0.37580121994467641</v>
      </c>
    </row>
    <row r="1253" spans="1:4" x14ac:dyDescent="0.2">
      <c r="A1253">
        <f t="shared" si="40"/>
        <v>-0.89500000000006619</v>
      </c>
      <c r="B1253">
        <f t="shared" si="39"/>
        <v>-1.1312537119261397</v>
      </c>
      <c r="C1253">
        <f t="shared" si="39"/>
        <v>-0.56562685596306983</v>
      </c>
      <c r="D1253">
        <f t="shared" si="39"/>
        <v>-0.37708457064204648</v>
      </c>
    </row>
    <row r="1254" spans="1:4" x14ac:dyDescent="0.2">
      <c r="A1254">
        <f t="shared" si="40"/>
        <v>-0.89250000000006624</v>
      </c>
      <c r="B1254">
        <f t="shared" si="39"/>
        <v>-1.1351462565003823</v>
      </c>
      <c r="C1254">
        <f t="shared" si="39"/>
        <v>-0.56757312825019113</v>
      </c>
      <c r="D1254">
        <f t="shared" si="39"/>
        <v>-0.37838208550012747</v>
      </c>
    </row>
    <row r="1255" spans="1:4" x14ac:dyDescent="0.2">
      <c r="A1255">
        <f t="shared" si="40"/>
        <v>-0.89000000000006629</v>
      </c>
      <c r="B1255">
        <f t="shared" si="39"/>
        <v>-1.1390818999885044</v>
      </c>
      <c r="C1255">
        <f t="shared" si="39"/>
        <v>-0.5695409499942522</v>
      </c>
      <c r="D1255">
        <f t="shared" si="39"/>
        <v>-0.37969396666283473</v>
      </c>
    </row>
    <row r="1256" spans="1:4" x14ac:dyDescent="0.2">
      <c r="A1256">
        <f t="shared" si="40"/>
        <v>-0.88750000000006635</v>
      </c>
      <c r="B1256">
        <f t="shared" si="39"/>
        <v>-1.1430612609393471</v>
      </c>
      <c r="C1256">
        <f t="shared" si="39"/>
        <v>-0.57153063046967356</v>
      </c>
      <c r="D1256">
        <f t="shared" si="39"/>
        <v>-0.38102042031311578</v>
      </c>
    </row>
    <row r="1257" spans="1:4" x14ac:dyDescent="0.2">
      <c r="A1257">
        <f t="shared" si="40"/>
        <v>-0.8850000000000664</v>
      </c>
      <c r="B1257">
        <f t="shared" si="39"/>
        <v>-1.1470849703190689</v>
      </c>
      <c r="C1257">
        <f t="shared" si="39"/>
        <v>-0.57354248515953443</v>
      </c>
      <c r="D1257">
        <f t="shared" si="39"/>
        <v>-0.38236165677302292</v>
      </c>
    </row>
    <row r="1258" spans="1:4" x14ac:dyDescent="0.2">
      <c r="A1258">
        <f t="shared" si="40"/>
        <v>-0.88250000000006645</v>
      </c>
      <c r="B1258">
        <f t="shared" si="39"/>
        <v>-1.151153671820369</v>
      </c>
      <c r="C1258">
        <f t="shared" si="39"/>
        <v>-0.57557683591018449</v>
      </c>
      <c r="D1258">
        <f t="shared" si="39"/>
        <v>-0.38371789060678962</v>
      </c>
    </row>
    <row r="1259" spans="1:4" x14ac:dyDescent="0.2">
      <c r="A1259">
        <f t="shared" si="40"/>
        <v>-0.88000000000006651</v>
      </c>
      <c r="B1259">
        <f t="shared" si="39"/>
        <v>-1.1552680221810361</v>
      </c>
      <c r="C1259">
        <f t="shared" si="39"/>
        <v>-0.57763401109051804</v>
      </c>
      <c r="D1259">
        <f t="shared" si="39"/>
        <v>-0.38508934072701206</v>
      </c>
    </row>
    <row r="1260" spans="1:4" x14ac:dyDescent="0.2">
      <c r="A1260">
        <f t="shared" si="40"/>
        <v>-0.87750000000006656</v>
      </c>
      <c r="B1260">
        <f t="shared" si="39"/>
        <v>-1.1594286915121459</v>
      </c>
      <c r="C1260">
        <f t="shared" si="39"/>
        <v>-0.57971434575607295</v>
      </c>
      <c r="D1260">
        <f t="shared" si="39"/>
        <v>-0.38647623050404867</v>
      </c>
    </row>
    <row r="1261" spans="1:4" x14ac:dyDescent="0.2">
      <c r="A1261">
        <f t="shared" si="40"/>
        <v>-0.87500000000006661</v>
      </c>
      <c r="B1261">
        <f t="shared" si="39"/>
        <v>-1.1636363636362508</v>
      </c>
      <c r="C1261">
        <f t="shared" si="39"/>
        <v>-0.58181818181812539</v>
      </c>
      <c r="D1261">
        <f t="shared" si="39"/>
        <v>-0.38787878787875035</v>
      </c>
    </row>
    <row r="1262" spans="1:4" x14ac:dyDescent="0.2">
      <c r="A1262">
        <f t="shared" si="40"/>
        <v>-0.87250000000006667</v>
      </c>
      <c r="B1262">
        <f t="shared" si="39"/>
        <v>-1.1678917364359183</v>
      </c>
      <c r="C1262">
        <f t="shared" si="39"/>
        <v>-0.58394586821795913</v>
      </c>
      <c r="D1262">
        <f t="shared" si="39"/>
        <v>-0.38929724547863953</v>
      </c>
    </row>
    <row r="1263" spans="1:4" x14ac:dyDescent="0.2">
      <c r="A1263">
        <f t="shared" si="40"/>
        <v>-0.87000000000006672</v>
      </c>
      <c r="B1263">
        <f t="shared" si="39"/>
        <v>-1.1721955222129898</v>
      </c>
      <c r="C1263">
        <f t="shared" si="39"/>
        <v>-0.58609776110649492</v>
      </c>
      <c r="D1263">
        <f t="shared" si="39"/>
        <v>-0.39073184073766315</v>
      </c>
    </row>
    <row r="1264" spans="1:4" x14ac:dyDescent="0.2">
      <c r="A1264">
        <f t="shared" si="40"/>
        <v>-0.86750000000006677</v>
      </c>
      <c r="B1264">
        <f t="shared" si="39"/>
        <v>-1.1765484480589459</v>
      </c>
      <c r="C1264">
        <f t="shared" si="39"/>
        <v>-0.58827422402947294</v>
      </c>
      <c r="D1264">
        <f t="shared" si="39"/>
        <v>-0.39218281601964844</v>
      </c>
    </row>
    <row r="1265" spans="1:4" x14ac:dyDescent="0.2">
      <c r="A1265">
        <f t="shared" si="40"/>
        <v>-0.86500000000006683</v>
      </c>
      <c r="B1265">
        <f t="shared" si="39"/>
        <v>-1.1809512562367805</v>
      </c>
      <c r="C1265">
        <f t="shared" si="39"/>
        <v>-0.59047562811839027</v>
      </c>
      <c r="D1265">
        <f t="shared" si="39"/>
        <v>-0.39365041874559342</v>
      </c>
    </row>
    <row r="1266" spans="1:4" x14ac:dyDescent="0.2">
      <c r="A1266">
        <f t="shared" si="40"/>
        <v>-0.86250000000006688</v>
      </c>
      <c r="B1266">
        <f t="shared" si="39"/>
        <v>-1.1854047045748013</v>
      </c>
      <c r="C1266">
        <f t="shared" si="39"/>
        <v>-0.59270235228740065</v>
      </c>
      <c r="D1266">
        <f t="shared" si="39"/>
        <v>-0.39513490152493391</v>
      </c>
    </row>
    <row r="1267" spans="1:4" x14ac:dyDescent="0.2">
      <c r="A1267">
        <f t="shared" si="40"/>
        <v>-0.86000000000006693</v>
      </c>
      <c r="B1267">
        <f t="shared" si="39"/>
        <v>-1.1899095668727966</v>
      </c>
      <c r="C1267">
        <f t="shared" si="39"/>
        <v>-0.59495478343639829</v>
      </c>
      <c r="D1267">
        <f t="shared" si="39"/>
        <v>-0.3966365222909321</v>
      </c>
    </row>
    <row r="1268" spans="1:4" x14ac:dyDescent="0.2">
      <c r="A1268">
        <f t="shared" si="40"/>
        <v>-0.85750000000006699</v>
      </c>
      <c r="B1268">
        <f t="shared" si="39"/>
        <v>-1.194466633321017</v>
      </c>
      <c r="C1268">
        <f t="shared" si="39"/>
        <v>-0.5972333166605085</v>
      </c>
      <c r="D1268">
        <f t="shared" si="39"/>
        <v>-0.39815554444033896</v>
      </c>
    </row>
    <row r="1269" spans="1:4" x14ac:dyDescent="0.2">
      <c r="A1269">
        <f t="shared" si="40"/>
        <v>-0.85500000000006704</v>
      </c>
      <c r="B1269">
        <f t="shared" si="39"/>
        <v>-1.1990767109324576</v>
      </c>
      <c r="C1269">
        <f t="shared" si="39"/>
        <v>-0.5995383554662288</v>
      </c>
      <c r="D1269">
        <f t="shared" si="39"/>
        <v>-0.3996922369774859</v>
      </c>
    </row>
    <row r="1270" spans="1:4" x14ac:dyDescent="0.2">
      <c r="A1270">
        <f t="shared" si="40"/>
        <v>-0.85250000000006709</v>
      </c>
      <c r="B1270">
        <f t="shared" si="39"/>
        <v>-1.2037406239889199</v>
      </c>
      <c r="C1270">
        <f t="shared" si="39"/>
        <v>-0.60187031199445995</v>
      </c>
      <c r="D1270">
        <f t="shared" si="39"/>
        <v>-0.40124687466297332</v>
      </c>
    </row>
    <row r="1271" spans="1:4" x14ac:dyDescent="0.2">
      <c r="A1271">
        <f t="shared" si="40"/>
        <v>-0.85000000000006715</v>
      </c>
      <c r="B1271">
        <f t="shared" si="39"/>
        <v>-1.2084592145013833</v>
      </c>
      <c r="C1271">
        <f t="shared" si="39"/>
        <v>-0.60422960725069164</v>
      </c>
      <c r="D1271">
        <f t="shared" si="39"/>
        <v>-0.40281973816712768</v>
      </c>
    </row>
    <row r="1272" spans="1:4" x14ac:dyDescent="0.2">
      <c r="A1272">
        <f t="shared" si="40"/>
        <v>-0.8475000000000672</v>
      </c>
      <c r="B1272">
        <f t="shared" si="39"/>
        <v>-1.2132333426852113</v>
      </c>
      <c r="C1272">
        <f t="shared" si="39"/>
        <v>-0.60661667134260566</v>
      </c>
      <c r="D1272">
        <f t="shared" si="39"/>
        <v>-0.40441111422840365</v>
      </c>
    </row>
    <row r="1273" spans="1:4" x14ac:dyDescent="0.2">
      <c r="A1273">
        <f t="shared" si="40"/>
        <v>-0.84500000000006725</v>
      </c>
      <c r="B1273">
        <f t="shared" si="39"/>
        <v>-1.2180638874507661</v>
      </c>
      <c r="C1273">
        <f t="shared" si="39"/>
        <v>-0.60903194372538305</v>
      </c>
      <c r="D1273">
        <f t="shared" si="39"/>
        <v>-0.40602129581692192</v>
      </c>
    </row>
    <row r="1274" spans="1:4" x14ac:dyDescent="0.2">
      <c r="A1274">
        <f t="shared" si="40"/>
        <v>-0.84250000000006731</v>
      </c>
      <c r="B1274">
        <f t="shared" si="39"/>
        <v>-1.2229517469100037</v>
      </c>
      <c r="C1274">
        <f t="shared" si="39"/>
        <v>-0.61147587345500187</v>
      </c>
      <c r="D1274">
        <f t="shared" si="39"/>
        <v>-0.40765058230333462</v>
      </c>
    </row>
    <row r="1275" spans="1:4" x14ac:dyDescent="0.2">
      <c r="A1275">
        <f t="shared" si="40"/>
        <v>-0.84000000000006736</v>
      </c>
      <c r="B1275">
        <f t="shared" si="39"/>
        <v>-1.2278978388996695</v>
      </c>
      <c r="C1275">
        <f t="shared" si="39"/>
        <v>-0.61394891944983476</v>
      </c>
      <c r="D1275">
        <f t="shared" si="39"/>
        <v>-0.40929927963322305</v>
      </c>
    </row>
    <row r="1276" spans="1:4" x14ac:dyDescent="0.2">
      <c r="A1276">
        <f t="shared" si="40"/>
        <v>-0.83750000000006741</v>
      </c>
      <c r="B1276">
        <f t="shared" si="39"/>
        <v>-1.2329031015217291</v>
      </c>
      <c r="C1276">
        <f t="shared" si="39"/>
        <v>-0.61645155076086455</v>
      </c>
      <c r="D1276">
        <f t="shared" si="39"/>
        <v>-0.41096770050724291</v>
      </c>
    </row>
    <row r="1277" spans="1:4" x14ac:dyDescent="0.2">
      <c r="A1277">
        <f t="shared" si="40"/>
        <v>-0.83500000000006747</v>
      </c>
      <c r="B1277">
        <f t="shared" si="39"/>
        <v>-1.2379684937016979</v>
      </c>
      <c r="C1277">
        <f t="shared" si="39"/>
        <v>-0.61898424685084896</v>
      </c>
      <c r="D1277">
        <f t="shared" si="39"/>
        <v>-0.41265616456723259</v>
      </c>
    </row>
    <row r="1278" spans="1:4" x14ac:dyDescent="0.2">
      <c r="A1278">
        <f t="shared" si="40"/>
        <v>-0.83250000000006752</v>
      </c>
      <c r="B1278">
        <f t="shared" si="39"/>
        <v>-1.2430949957655686</v>
      </c>
      <c r="C1278">
        <f t="shared" si="39"/>
        <v>-0.62154749788278429</v>
      </c>
      <c r="D1278">
        <f t="shared" si="39"/>
        <v>-0.41436499858852277</v>
      </c>
    </row>
    <row r="1279" spans="1:4" x14ac:dyDescent="0.2">
      <c r="A1279">
        <f t="shared" si="40"/>
        <v>-0.83000000000006757</v>
      </c>
      <c r="B1279">
        <f t="shared" si="39"/>
        <v>-1.2482836100360593</v>
      </c>
      <c r="C1279">
        <f t="shared" si="39"/>
        <v>-0.62414180501802963</v>
      </c>
      <c r="D1279">
        <f t="shared" si="39"/>
        <v>-0.4160945366786864</v>
      </c>
    </row>
    <row r="1280" spans="1:4" x14ac:dyDescent="0.2">
      <c r="A1280">
        <f t="shared" si="40"/>
        <v>-0.82750000000006763</v>
      </c>
      <c r="B1280">
        <f t="shared" si="39"/>
        <v>-1.253535361448944</v>
      </c>
      <c r="C1280">
        <f t="shared" si="39"/>
        <v>-0.62676768072447198</v>
      </c>
      <c r="D1280">
        <f t="shared" si="39"/>
        <v>-0.41784512048298128</v>
      </c>
    </row>
    <row r="1281" spans="1:4" x14ac:dyDescent="0.2">
      <c r="A1281">
        <f t="shared" si="40"/>
        <v>-0.82500000000006768</v>
      </c>
      <c r="B1281">
        <f t="shared" si="39"/>
        <v>-1.2588512981902567</v>
      </c>
      <c r="C1281">
        <f t="shared" si="39"/>
        <v>-0.62942564909512833</v>
      </c>
      <c r="D1281">
        <f t="shared" si="39"/>
        <v>-0.41961709939675212</v>
      </c>
    </row>
    <row r="1282" spans="1:4" x14ac:dyDescent="0.2">
      <c r="A1282">
        <f t="shared" si="40"/>
        <v>-0.82250000000006773</v>
      </c>
      <c r="B1282">
        <f t="shared" si="39"/>
        <v>-1.2642324923551977</v>
      </c>
      <c r="C1282">
        <f t="shared" si="39"/>
        <v>-0.63211624617759887</v>
      </c>
      <c r="D1282">
        <f t="shared" si="39"/>
        <v>-0.42141083078506592</v>
      </c>
    </row>
    <row r="1283" spans="1:4" x14ac:dyDescent="0.2">
      <c r="A1283">
        <f t="shared" si="40"/>
        <v>-0.82000000000006779</v>
      </c>
      <c r="B1283">
        <f t="shared" si="39"/>
        <v>-1.2696800406296127</v>
      </c>
      <c r="C1283">
        <f t="shared" si="39"/>
        <v>-0.63484002031480635</v>
      </c>
      <c r="D1283">
        <f t="shared" si="39"/>
        <v>-0.42322668020987081</v>
      </c>
    </row>
    <row r="1284" spans="1:4" x14ac:dyDescent="0.2">
      <c r="A1284">
        <f t="shared" si="40"/>
        <v>-0.81750000000006784</v>
      </c>
      <c r="B1284">
        <f t="shared" si="39"/>
        <v>-1.2751950649949479</v>
      </c>
      <c r="C1284">
        <f t="shared" si="39"/>
        <v>-0.63759753249747397</v>
      </c>
      <c r="D1284">
        <f t="shared" si="39"/>
        <v>-0.42506502166498256</v>
      </c>
    </row>
    <row r="1285" spans="1:4" x14ac:dyDescent="0.2">
      <c r="A1285">
        <f t="shared" si="40"/>
        <v>-0.81500000000006789</v>
      </c>
      <c r="B1285">
        <f t="shared" si="39"/>
        <v>-1.2807787134576296</v>
      </c>
      <c r="C1285">
        <f t="shared" si="39"/>
        <v>-0.64038935672881481</v>
      </c>
      <c r="D1285">
        <f t="shared" si="39"/>
        <v>-0.42692623781920985</v>
      </c>
    </row>
    <row r="1286" spans="1:4" x14ac:dyDescent="0.2">
      <c r="A1286">
        <f t="shared" si="40"/>
        <v>-0.81250000000006795</v>
      </c>
      <c r="B1286">
        <f t="shared" si="39"/>
        <v>-1.2864321608038658</v>
      </c>
      <c r="C1286">
        <f t="shared" si="39"/>
        <v>-0.6432160804019329</v>
      </c>
      <c r="D1286">
        <f t="shared" si="39"/>
        <v>-0.42881072026795525</v>
      </c>
    </row>
    <row r="1287" spans="1:4" x14ac:dyDescent="0.2">
      <c r="A1287">
        <f t="shared" si="40"/>
        <v>-0.810000000000068</v>
      </c>
      <c r="B1287">
        <f t="shared" si="39"/>
        <v>-1.2921566093809</v>
      </c>
      <c r="C1287">
        <f t="shared" si="39"/>
        <v>-0.64607830469045002</v>
      </c>
      <c r="D1287">
        <f t="shared" si="39"/>
        <v>-0.43071886979363344</v>
      </c>
    </row>
    <row r="1288" spans="1:4" x14ac:dyDescent="0.2">
      <c r="A1288">
        <f t="shared" si="40"/>
        <v>-0.80750000000006805</v>
      </c>
      <c r="B1288">
        <f t="shared" si="39"/>
        <v>-1.2979532899058208</v>
      </c>
      <c r="C1288">
        <f t="shared" si="39"/>
        <v>-0.64897664495291041</v>
      </c>
      <c r="D1288">
        <f t="shared" si="39"/>
        <v>-0.43265109663527357</v>
      </c>
    </row>
    <row r="1289" spans="1:4" x14ac:dyDescent="0.2">
      <c r="A1289">
        <f t="shared" si="40"/>
        <v>-0.80500000000006811</v>
      </c>
      <c r="B1289">
        <f t="shared" si="39"/>
        <v>-1.3038234623030434</v>
      </c>
      <c r="C1289">
        <f t="shared" si="39"/>
        <v>-0.65191173115152168</v>
      </c>
      <c r="D1289">
        <f t="shared" si="39"/>
        <v>-0.43460782076768112</v>
      </c>
    </row>
    <row r="1290" spans="1:4" x14ac:dyDescent="0.2">
      <c r="A1290">
        <f t="shared" si="40"/>
        <v>-0.80250000000006816</v>
      </c>
      <c r="B1290">
        <f t="shared" si="39"/>
        <v>-1.3097684165716816</v>
      </c>
      <c r="C1290">
        <f t="shared" si="39"/>
        <v>-0.65488420828584082</v>
      </c>
      <c r="D1290">
        <f t="shared" si="39"/>
        <v>-0.4365894721905606</v>
      </c>
    </row>
    <row r="1291" spans="1:4" x14ac:dyDescent="0.2">
      <c r="A1291">
        <f t="shared" si="40"/>
        <v>-0.80000000000006821</v>
      </c>
      <c r="B1291">
        <f t="shared" si="39"/>
        <v>-1.3157894736840452</v>
      </c>
      <c r="C1291">
        <f t="shared" si="39"/>
        <v>-0.6578947368420226</v>
      </c>
      <c r="D1291">
        <f t="shared" si="39"/>
        <v>-0.43859649122801514</v>
      </c>
    </row>
    <row r="1292" spans="1:4" x14ac:dyDescent="0.2">
      <c r="A1292">
        <f t="shared" si="40"/>
        <v>-0.79750000000006827</v>
      </c>
      <c r="B1292">
        <f t="shared" ref="B1292:D1355" si="41">1/(B$8*$A1292*$A1292+3*B$8*$A1292+B$8)</f>
        <v>-1.3218879865165749</v>
      </c>
      <c r="C1292">
        <f t="shared" si="41"/>
        <v>-0.66094399325828745</v>
      </c>
      <c r="D1292">
        <f t="shared" si="41"/>
        <v>-0.4406293288388583</v>
      </c>
    </row>
    <row r="1293" spans="1:4" x14ac:dyDescent="0.2">
      <c r="A1293">
        <f t="shared" ref="A1293:A1356" si="42">A1292+B$3</f>
        <v>-0.79500000000006832</v>
      </c>
      <c r="B1293">
        <f t="shared" si="41"/>
        <v>-1.3280653408145981</v>
      </c>
      <c r="C1293">
        <f t="shared" si="41"/>
        <v>-0.66403267040729907</v>
      </c>
      <c r="D1293">
        <f t="shared" si="41"/>
        <v>-0.44268844693819936</v>
      </c>
    </row>
    <row r="1294" spans="1:4" x14ac:dyDescent="0.2">
      <c r="A1294">
        <f t="shared" si="42"/>
        <v>-0.79250000000006837</v>
      </c>
      <c r="B1294">
        <f t="shared" si="41"/>
        <v>-1.3343229561923371</v>
      </c>
      <c r="C1294">
        <f t="shared" si="41"/>
        <v>-0.66716147809616855</v>
      </c>
      <c r="D1294">
        <f t="shared" si="41"/>
        <v>-0.44477431873077911</v>
      </c>
    </row>
    <row r="1295" spans="1:4" x14ac:dyDescent="0.2">
      <c r="A1295">
        <f t="shared" si="42"/>
        <v>-0.79000000000006843</v>
      </c>
      <c r="B1295">
        <f t="shared" si="41"/>
        <v>-1.3406622871696874</v>
      </c>
      <c r="C1295">
        <f t="shared" si="41"/>
        <v>-0.67033114358484369</v>
      </c>
      <c r="D1295">
        <f t="shared" si="41"/>
        <v>-0.44688742905656242</v>
      </c>
    </row>
    <row r="1296" spans="1:4" x14ac:dyDescent="0.2">
      <c r="A1296">
        <f t="shared" si="42"/>
        <v>-0.78750000000006848</v>
      </c>
      <c r="B1296">
        <f t="shared" si="41"/>
        <v>-1.3470848242473499</v>
      </c>
      <c r="C1296">
        <f t="shared" si="41"/>
        <v>-0.67354241212367494</v>
      </c>
      <c r="D1296">
        <f t="shared" si="41"/>
        <v>-0.44902827474911661</v>
      </c>
    </row>
    <row r="1297" spans="1:4" x14ac:dyDescent="0.2">
      <c r="A1297">
        <f t="shared" si="42"/>
        <v>-0.78500000000006853</v>
      </c>
      <c r="B1297">
        <f t="shared" si="41"/>
        <v>-1.3535920950219853</v>
      </c>
      <c r="C1297">
        <f t="shared" si="41"/>
        <v>-0.67679604751099265</v>
      </c>
      <c r="D1297">
        <f t="shared" si="41"/>
        <v>-0.45119736500732843</v>
      </c>
    </row>
    <row r="1298" spans="1:4" x14ac:dyDescent="0.2">
      <c r="A1298">
        <f t="shared" si="42"/>
        <v>-0.78250000000006859</v>
      </c>
      <c r="B1298">
        <f t="shared" si="41"/>
        <v>-1.3601856653431372</v>
      </c>
      <c r="C1298">
        <f t="shared" si="41"/>
        <v>-0.68009283267156861</v>
      </c>
      <c r="D1298">
        <f t="shared" si="41"/>
        <v>-0.45339522178104585</v>
      </c>
    </row>
    <row r="1299" spans="1:4" x14ac:dyDescent="0.2">
      <c r="A1299">
        <f t="shared" si="42"/>
        <v>-0.78000000000006864</v>
      </c>
      <c r="B1299">
        <f t="shared" si="41"/>
        <v>-1.3668671405137574</v>
      </c>
      <c r="C1299">
        <f t="shared" si="41"/>
        <v>-0.68343357025687868</v>
      </c>
      <c r="D1299">
        <f t="shared" si="41"/>
        <v>-0.45562238017125245</v>
      </c>
    </row>
    <row r="1300" spans="1:4" x14ac:dyDescent="0.2">
      <c r="A1300">
        <f t="shared" si="42"/>
        <v>-0.77750000000006869</v>
      </c>
      <c r="B1300">
        <f t="shared" si="41"/>
        <v>-1.37363816653627</v>
      </c>
      <c r="C1300">
        <f t="shared" si="41"/>
        <v>-0.68681908326813501</v>
      </c>
      <c r="D1300">
        <f t="shared" si="41"/>
        <v>-0.45787938884542329</v>
      </c>
    </row>
    <row r="1301" spans="1:4" x14ac:dyDescent="0.2">
      <c r="A1301">
        <f t="shared" si="42"/>
        <v>-0.77500000000006875</v>
      </c>
      <c r="B1301">
        <f t="shared" si="41"/>
        <v>-1.3805004314061948</v>
      </c>
      <c r="C1301">
        <f t="shared" si="41"/>
        <v>-0.69025021570309741</v>
      </c>
      <c r="D1301">
        <f t="shared" si="41"/>
        <v>-0.46016681046873159</v>
      </c>
    </row>
    <row r="1302" spans="1:4" x14ac:dyDescent="0.2">
      <c r="A1302">
        <f t="shared" si="42"/>
        <v>-0.7725000000000688</v>
      </c>
      <c r="B1302">
        <f t="shared" si="41"/>
        <v>-1.3874556664554654</v>
      </c>
      <c r="C1302">
        <f t="shared" si="41"/>
        <v>-0.69372783322773268</v>
      </c>
      <c r="D1302">
        <f t="shared" si="41"/>
        <v>-0.46248522215182181</v>
      </c>
    </row>
    <row r="1303" spans="1:4" x14ac:dyDescent="0.2">
      <c r="A1303">
        <f t="shared" si="42"/>
        <v>-0.77000000000006885</v>
      </c>
      <c r="B1303">
        <f t="shared" si="41"/>
        <v>-1.3945056477476776</v>
      </c>
      <c r="C1303">
        <f t="shared" si="41"/>
        <v>-0.6972528238738388</v>
      </c>
      <c r="D1303">
        <f t="shared" si="41"/>
        <v>-0.46483521591589272</v>
      </c>
    </row>
    <row r="1304" spans="1:4" x14ac:dyDescent="0.2">
      <c r="A1304">
        <f t="shared" si="42"/>
        <v>-0.7675000000000689</v>
      </c>
      <c r="B1304">
        <f t="shared" si="41"/>
        <v>-1.4016521975276375</v>
      </c>
      <c r="C1304">
        <f t="shared" si="41"/>
        <v>-0.70082609876381874</v>
      </c>
      <c r="D1304">
        <f t="shared" si="41"/>
        <v>-0.46721739917587918</v>
      </c>
    </row>
    <row r="1305" spans="1:4" x14ac:dyDescent="0.2">
      <c r="A1305">
        <f t="shared" si="42"/>
        <v>-0.76500000000006896</v>
      </c>
      <c r="B1305">
        <f t="shared" si="41"/>
        <v>-1.4088971857276704</v>
      </c>
      <c r="C1305">
        <f t="shared" si="41"/>
        <v>-0.70444859286383521</v>
      </c>
      <c r="D1305">
        <f t="shared" si="41"/>
        <v>-0.46963239524255673</v>
      </c>
    </row>
    <row r="1306" spans="1:4" x14ac:dyDescent="0.2">
      <c r="A1306">
        <f t="shared" si="42"/>
        <v>-0.76250000000006901</v>
      </c>
      <c r="B1306">
        <f t="shared" si="41"/>
        <v>-1.4162425315333211</v>
      </c>
      <c r="C1306">
        <f t="shared" si="41"/>
        <v>-0.70812126576666057</v>
      </c>
      <c r="D1306">
        <f t="shared" si="41"/>
        <v>-0.47208084384444049</v>
      </c>
    </row>
    <row r="1307" spans="1:4" x14ac:dyDescent="0.2">
      <c r="A1307">
        <f t="shared" si="42"/>
        <v>-0.76000000000006906</v>
      </c>
      <c r="B1307">
        <f t="shared" si="41"/>
        <v>-1.4236902050111826</v>
      </c>
      <c r="C1307">
        <f t="shared" si="41"/>
        <v>-0.7118451025055913</v>
      </c>
      <c r="D1307">
        <f t="shared" si="41"/>
        <v>-0.47456340167039424</v>
      </c>
    </row>
    <row r="1308" spans="1:4" x14ac:dyDescent="0.2">
      <c r="A1308">
        <f t="shared" si="42"/>
        <v>-0.75750000000006912</v>
      </c>
      <c r="B1308">
        <f t="shared" si="41"/>
        <v>-1.4312422288017508</v>
      </c>
      <c r="C1308">
        <f t="shared" si="41"/>
        <v>-0.71562111440087539</v>
      </c>
      <c r="D1308">
        <f t="shared" si="41"/>
        <v>-0.47708074293391678</v>
      </c>
    </row>
    <row r="1309" spans="1:4" x14ac:dyDescent="0.2">
      <c r="A1309">
        <f t="shared" si="42"/>
        <v>-0.75500000000006917</v>
      </c>
      <c r="B1309">
        <f t="shared" si="41"/>
        <v>-1.4389006798803581</v>
      </c>
      <c r="C1309">
        <f t="shared" si="41"/>
        <v>-0.71945033994017904</v>
      </c>
      <c r="D1309">
        <f t="shared" si="41"/>
        <v>-0.4796335599601193</v>
      </c>
    </row>
    <row r="1310" spans="1:4" x14ac:dyDescent="0.2">
      <c r="A1310">
        <f t="shared" si="42"/>
        <v>-0.75250000000006922</v>
      </c>
      <c r="B1310">
        <f t="shared" si="41"/>
        <v>-1.4466676913893983</v>
      </c>
      <c r="C1310">
        <f t="shared" si="41"/>
        <v>-0.72333384569469916</v>
      </c>
      <c r="D1310">
        <f t="shared" si="41"/>
        <v>-0.48222256379646622</v>
      </c>
    </row>
    <row r="1311" spans="1:4" x14ac:dyDescent="0.2">
      <c r="A1311">
        <f t="shared" si="42"/>
        <v>-0.75000000000006928</v>
      </c>
      <c r="B1311">
        <f t="shared" si="41"/>
        <v>-1.4545454545452348</v>
      </c>
      <c r="C1311">
        <f t="shared" si="41"/>
        <v>-0.72727272727261738</v>
      </c>
      <c r="D1311">
        <f t="shared" si="41"/>
        <v>-0.48484848484841159</v>
      </c>
    </row>
    <row r="1312" spans="1:4" x14ac:dyDescent="0.2">
      <c r="A1312">
        <f t="shared" si="42"/>
        <v>-0.74750000000006933</v>
      </c>
      <c r="B1312">
        <f t="shared" si="41"/>
        <v>-1.4625362206233654</v>
      </c>
      <c r="C1312">
        <f t="shared" si="41"/>
        <v>-0.73126811031168271</v>
      </c>
      <c r="D1312">
        <f t="shared" si="41"/>
        <v>-0.4875120735411218</v>
      </c>
    </row>
    <row r="1313" spans="1:4" x14ac:dyDescent="0.2">
      <c r="A1313">
        <f t="shared" si="42"/>
        <v>-0.74500000000006938</v>
      </c>
      <c r="B1313">
        <f t="shared" si="41"/>
        <v>-1.4706423030256199</v>
      </c>
      <c r="C1313">
        <f t="shared" si="41"/>
        <v>-0.73532115151280997</v>
      </c>
      <c r="D1313">
        <f t="shared" si="41"/>
        <v>-0.4902141010085399</v>
      </c>
    </row>
    <row r="1314" spans="1:4" x14ac:dyDescent="0.2">
      <c r="A1314">
        <f t="shared" si="42"/>
        <v>-0.74250000000006944</v>
      </c>
      <c r="B1314">
        <f t="shared" si="41"/>
        <v>-1.4788660794333643</v>
      </c>
      <c r="C1314">
        <f t="shared" si="41"/>
        <v>-0.73943303971668217</v>
      </c>
      <c r="D1314">
        <f t="shared" si="41"/>
        <v>-0.49295535981112165</v>
      </c>
    </row>
    <row r="1315" spans="1:4" x14ac:dyDescent="0.2">
      <c r="A1315">
        <f t="shared" si="42"/>
        <v>-0.74000000000006949</v>
      </c>
      <c r="B1315">
        <f t="shared" si="41"/>
        <v>-1.4872099940509265</v>
      </c>
      <c r="C1315">
        <f t="shared" si="41"/>
        <v>-0.74360499702546323</v>
      </c>
      <c r="D1315">
        <f t="shared" si="41"/>
        <v>-0.49573666468364214</v>
      </c>
    </row>
    <row r="1316" spans="1:4" x14ac:dyDescent="0.2">
      <c r="A1316">
        <f t="shared" si="42"/>
        <v>-0.73750000000006954</v>
      </c>
      <c r="B1316">
        <f t="shared" si="41"/>
        <v>-1.495676559943675</v>
      </c>
      <c r="C1316">
        <f t="shared" si="41"/>
        <v>-0.74783827997183749</v>
      </c>
      <c r="D1316">
        <f t="shared" si="41"/>
        <v>-0.49855885331455813</v>
      </c>
    </row>
    <row r="1317" spans="1:4" x14ac:dyDescent="0.2">
      <c r="A1317">
        <f t="shared" si="42"/>
        <v>-0.7350000000000696</v>
      </c>
      <c r="B1317">
        <f t="shared" si="41"/>
        <v>-1.5042683614754464</v>
      </c>
      <c r="C1317">
        <f t="shared" si="41"/>
        <v>-0.7521341807377232</v>
      </c>
      <c r="D1317">
        <f t="shared" si="41"/>
        <v>-0.5014227871584821</v>
      </c>
    </row>
    <row r="1318" spans="1:4" x14ac:dyDescent="0.2">
      <c r="A1318">
        <f t="shared" si="42"/>
        <v>-0.73250000000006965</v>
      </c>
      <c r="B1318">
        <f t="shared" si="41"/>
        <v>-1.5129880568502814</v>
      </c>
      <c r="C1318">
        <f t="shared" si="41"/>
        <v>-0.75649402842514069</v>
      </c>
      <c r="D1318">
        <f t="shared" si="41"/>
        <v>-0.50432935228342735</v>
      </c>
    </row>
    <row r="1319" spans="1:4" x14ac:dyDescent="0.2">
      <c r="A1319">
        <f t="shared" si="42"/>
        <v>-0.7300000000000697</v>
      </c>
      <c r="B1319">
        <f t="shared" si="41"/>
        <v>-1.5218383807637144</v>
      </c>
      <c r="C1319">
        <f t="shared" si="41"/>
        <v>-0.76091919038185718</v>
      </c>
      <c r="D1319">
        <f t="shared" si="41"/>
        <v>-0.50727946025457149</v>
      </c>
    </row>
    <row r="1320" spans="1:4" x14ac:dyDescent="0.2">
      <c r="A1320">
        <f t="shared" si="42"/>
        <v>-0.72750000000006976</v>
      </c>
      <c r="B1320">
        <f t="shared" si="41"/>
        <v>-1.5308221471691614</v>
      </c>
      <c r="C1320">
        <f t="shared" si="41"/>
        <v>-0.76541107358458071</v>
      </c>
      <c r="D1320">
        <f t="shared" si="41"/>
        <v>-0.51027404905638696</v>
      </c>
    </row>
    <row r="1321" spans="1:4" x14ac:dyDescent="0.2">
      <c r="A1321">
        <f t="shared" si="42"/>
        <v>-0.72500000000006981</v>
      </c>
      <c r="B1321">
        <f t="shared" si="41"/>
        <v>-1.5399422521652872</v>
      </c>
      <c r="C1321">
        <f t="shared" si="41"/>
        <v>-0.76997112608264362</v>
      </c>
      <c r="D1321">
        <f t="shared" si="41"/>
        <v>-0.51331408405509582</v>
      </c>
    </row>
    <row r="1322" spans="1:4" x14ac:dyDescent="0.2">
      <c r="A1322">
        <f t="shared" si="42"/>
        <v>-0.72250000000006986</v>
      </c>
      <c r="B1322">
        <f t="shared" si="41"/>
        <v>-1.5492016770105543</v>
      </c>
      <c r="C1322">
        <f t="shared" si="41"/>
        <v>-0.77460083850527717</v>
      </c>
      <c r="D1322">
        <f t="shared" si="41"/>
        <v>-0.51640055900351844</v>
      </c>
    </row>
    <row r="1323" spans="1:4" x14ac:dyDescent="0.2">
      <c r="A1323">
        <f t="shared" si="42"/>
        <v>-0.72000000000006992</v>
      </c>
      <c r="B1323">
        <f t="shared" si="41"/>
        <v>-1.5586034912715552</v>
      </c>
      <c r="C1323">
        <f t="shared" si="41"/>
        <v>-0.77930174563577759</v>
      </c>
      <c r="D1323">
        <f t="shared" si="41"/>
        <v>-0.51953449709051847</v>
      </c>
    </row>
    <row r="1324" spans="1:4" x14ac:dyDescent="0.2">
      <c r="A1324">
        <f t="shared" si="42"/>
        <v>-0.71750000000006997</v>
      </c>
      <c r="B1324">
        <f t="shared" si="41"/>
        <v>-1.5681508561120885</v>
      </c>
      <c r="C1324">
        <f t="shared" si="41"/>
        <v>-0.78407542805604424</v>
      </c>
      <c r="D1324">
        <f t="shared" si="41"/>
        <v>-0.52271695203736279</v>
      </c>
    </row>
    <row r="1325" spans="1:4" x14ac:dyDescent="0.2">
      <c r="A1325">
        <f t="shared" si="42"/>
        <v>-0.71500000000007002</v>
      </c>
      <c r="B1325">
        <f t="shared" si="41"/>
        <v>-1.577847027730388</v>
      </c>
      <c r="C1325">
        <f t="shared" si="41"/>
        <v>-0.78892351386519399</v>
      </c>
      <c r="D1325">
        <f t="shared" si="41"/>
        <v>-0.52594900924346244</v>
      </c>
    </row>
    <row r="1326" spans="1:4" x14ac:dyDescent="0.2">
      <c r="A1326">
        <f t="shared" si="42"/>
        <v>-0.71250000000007008</v>
      </c>
      <c r="B1326">
        <f t="shared" si="41"/>
        <v>-1.587695360952339</v>
      </c>
      <c r="C1326">
        <f t="shared" si="41"/>
        <v>-0.79384768047616949</v>
      </c>
      <c r="D1326">
        <f t="shared" si="41"/>
        <v>-0.52923178698411322</v>
      </c>
    </row>
    <row r="1327" spans="1:4" x14ac:dyDescent="0.2">
      <c r="A1327">
        <f t="shared" si="42"/>
        <v>-0.71000000000007013</v>
      </c>
      <c r="B1327">
        <f t="shared" si="41"/>
        <v>-1.5976993129890129</v>
      </c>
      <c r="C1327">
        <f t="shared" si="41"/>
        <v>-0.79884965649450645</v>
      </c>
      <c r="D1327">
        <f t="shared" si="41"/>
        <v>-0.53256643766300427</v>
      </c>
    </row>
    <row r="1328" spans="1:4" x14ac:dyDescent="0.2">
      <c r="A1328">
        <f t="shared" si="42"/>
        <v>-0.70750000000007018</v>
      </c>
      <c r="B1328">
        <f t="shared" si="41"/>
        <v>-1.60786244736734</v>
      </c>
      <c r="C1328">
        <f t="shared" si="41"/>
        <v>-0.80393122368366998</v>
      </c>
      <c r="D1328">
        <f t="shared" si="41"/>
        <v>-0.53595414912244654</v>
      </c>
    </row>
    <row r="1329" spans="1:4" x14ac:dyDescent="0.2">
      <c r="A1329">
        <f t="shared" si="42"/>
        <v>-0.70500000000007024</v>
      </c>
      <c r="B1329">
        <f t="shared" si="41"/>
        <v>-1.6181884380433178</v>
      </c>
      <c r="C1329">
        <f t="shared" si="41"/>
        <v>-0.8090942190216589</v>
      </c>
      <c r="D1329">
        <f t="shared" si="41"/>
        <v>-0.53939614601443919</v>
      </c>
    </row>
    <row r="1330" spans="1:4" x14ac:dyDescent="0.2">
      <c r="A1330">
        <f t="shared" si="42"/>
        <v>-0.70250000000007029</v>
      </c>
      <c r="B1330">
        <f t="shared" si="41"/>
        <v>-1.6286810737077007</v>
      </c>
      <c r="C1330">
        <f t="shared" si="41"/>
        <v>-0.81434053685385033</v>
      </c>
      <c r="D1330">
        <f t="shared" si="41"/>
        <v>-0.54289369123590037</v>
      </c>
    </row>
    <row r="1331" spans="1:4" x14ac:dyDescent="0.2">
      <c r="A1331">
        <f t="shared" si="42"/>
        <v>-0.70000000000007034</v>
      </c>
      <c r="B1331">
        <f t="shared" si="41"/>
        <v>-1.6393442622947791</v>
      </c>
      <c r="C1331">
        <f t="shared" si="41"/>
        <v>-0.81967213114738957</v>
      </c>
      <c r="D1331">
        <f t="shared" si="41"/>
        <v>-0.54644808743159323</v>
      </c>
    </row>
    <row r="1332" spans="1:4" x14ac:dyDescent="0.2">
      <c r="A1332">
        <f t="shared" si="42"/>
        <v>-0.6975000000000704</v>
      </c>
      <c r="B1332">
        <f t="shared" si="41"/>
        <v>-1.6501820357055064</v>
      </c>
      <c r="C1332">
        <f t="shared" si="41"/>
        <v>-0.82509101785275318</v>
      </c>
      <c r="D1332">
        <f t="shared" si="41"/>
        <v>-0.55006067856850194</v>
      </c>
    </row>
    <row r="1333" spans="1:4" x14ac:dyDescent="0.2">
      <c r="A1333">
        <f t="shared" si="42"/>
        <v>-0.69500000000007045</v>
      </c>
      <c r="B1333">
        <f t="shared" si="41"/>
        <v>-1.6611985547569446</v>
      </c>
      <c r="C1333">
        <f t="shared" si="41"/>
        <v>-0.83059927737847228</v>
      </c>
      <c r="D1333">
        <f t="shared" si="41"/>
        <v>-0.55373285158564811</v>
      </c>
    </row>
    <row r="1334" spans="1:4" x14ac:dyDescent="0.2">
      <c r="A1334">
        <f t="shared" si="42"/>
        <v>-0.6925000000000705</v>
      </c>
      <c r="B1334">
        <f t="shared" si="41"/>
        <v>-1.6723981143708075</v>
      </c>
      <c r="C1334">
        <f t="shared" si="41"/>
        <v>-0.83619905718540377</v>
      </c>
      <c r="D1334">
        <f t="shared" si="41"/>
        <v>-0.55746603812360263</v>
      </c>
    </row>
    <row r="1335" spans="1:4" x14ac:dyDescent="0.2">
      <c r="A1335">
        <f t="shared" si="42"/>
        <v>-0.69000000000007056</v>
      </c>
      <c r="B1335">
        <f t="shared" si="41"/>
        <v>-1.6837851490146618</v>
      </c>
      <c r="C1335">
        <f t="shared" si="41"/>
        <v>-0.8418925745073309</v>
      </c>
      <c r="D1335">
        <f t="shared" si="41"/>
        <v>-0.56126171633822064</v>
      </c>
    </row>
    <row r="1336" spans="1:4" x14ac:dyDescent="0.2">
      <c r="A1336">
        <f t="shared" si="42"/>
        <v>-0.68750000000007061</v>
      </c>
      <c r="B1336">
        <f t="shared" si="41"/>
        <v>-1.6953642384102661</v>
      </c>
      <c r="C1336">
        <f t="shared" si="41"/>
        <v>-0.84768211920513303</v>
      </c>
      <c r="D1336">
        <f t="shared" si="41"/>
        <v>-0.56512141280342199</v>
      </c>
    </row>
    <row r="1337" spans="1:4" x14ac:dyDescent="0.2">
      <c r="A1337">
        <f t="shared" si="42"/>
        <v>-0.68500000000007066</v>
      </c>
      <c r="B1337">
        <f t="shared" si="41"/>
        <v>-1.7071401135244819</v>
      </c>
      <c r="C1337">
        <f t="shared" si="41"/>
        <v>-0.85357005676224096</v>
      </c>
      <c r="D1337">
        <f t="shared" si="41"/>
        <v>-0.56904670450816075</v>
      </c>
    </row>
    <row r="1338" spans="1:4" x14ac:dyDescent="0.2">
      <c r="A1338">
        <f t="shared" si="42"/>
        <v>-0.68250000000007072</v>
      </c>
      <c r="B1338">
        <f t="shared" si="41"/>
        <v>-1.7191176628591958</v>
      </c>
      <c r="C1338">
        <f t="shared" si="41"/>
        <v>-0.85955883142959788</v>
      </c>
      <c r="D1338">
        <f t="shared" si="41"/>
        <v>-0.57303922095306536</v>
      </c>
    </row>
    <row r="1339" spans="1:4" x14ac:dyDescent="0.2">
      <c r="A1339">
        <f t="shared" si="42"/>
        <v>-0.68000000000007077</v>
      </c>
      <c r="B1339">
        <f t="shared" si="41"/>
        <v>-1.7313019390578239</v>
      </c>
      <c r="C1339">
        <f t="shared" si="41"/>
        <v>-0.86565096952891196</v>
      </c>
      <c r="D1339">
        <f t="shared" si="41"/>
        <v>-0.57710064635260794</v>
      </c>
    </row>
    <row r="1340" spans="1:4" x14ac:dyDescent="0.2">
      <c r="A1340">
        <f t="shared" si="42"/>
        <v>-0.67750000000007082</v>
      </c>
      <c r="B1340">
        <f t="shared" si="41"/>
        <v>-1.7436981658471375</v>
      </c>
      <c r="C1340">
        <f t="shared" si="41"/>
        <v>-0.87184908292356877</v>
      </c>
      <c r="D1340">
        <f t="shared" si="41"/>
        <v>-0.58123272194904585</v>
      </c>
    </row>
    <row r="1341" spans="1:4" x14ac:dyDescent="0.2">
      <c r="A1341">
        <f t="shared" si="42"/>
        <v>-0.67500000000007088</v>
      </c>
      <c r="B1341">
        <f t="shared" si="41"/>
        <v>-1.7563117453344361</v>
      </c>
      <c r="C1341">
        <f t="shared" si="41"/>
        <v>-0.87815587266721806</v>
      </c>
      <c r="D1341">
        <f t="shared" si="41"/>
        <v>-0.58543724844481215</v>
      </c>
    </row>
    <row r="1342" spans="1:4" x14ac:dyDescent="0.2">
      <c r="A1342">
        <f t="shared" si="42"/>
        <v>-0.67250000000007093</v>
      </c>
      <c r="B1342">
        <f t="shared" si="41"/>
        <v>-1.7691482656814737</v>
      </c>
      <c r="C1342">
        <f t="shared" si="41"/>
        <v>-0.88457413284073683</v>
      </c>
      <c r="D1342">
        <f t="shared" si="41"/>
        <v>-0.5897160885604914</v>
      </c>
    </row>
    <row r="1343" spans="1:4" x14ac:dyDescent="0.2">
      <c r="A1343">
        <f t="shared" si="42"/>
        <v>-0.67000000000007098</v>
      </c>
      <c r="B1343">
        <f t="shared" si="41"/>
        <v>-1.7822135091780253</v>
      </c>
      <c r="C1343">
        <f t="shared" si="41"/>
        <v>-0.89110675458901267</v>
      </c>
      <c r="D1343">
        <f t="shared" si="41"/>
        <v>-0.59407116972600837</v>
      </c>
    </row>
    <row r="1344" spans="1:4" x14ac:dyDescent="0.2">
      <c r="A1344">
        <f t="shared" si="42"/>
        <v>-0.66750000000007104</v>
      </c>
      <c r="B1344">
        <f t="shared" si="41"/>
        <v>-1.7955134607395948</v>
      </c>
      <c r="C1344">
        <f t="shared" si="41"/>
        <v>-0.89775673036979742</v>
      </c>
      <c r="D1344">
        <f t="shared" si="41"/>
        <v>-0.59850448691319802</v>
      </c>
    </row>
    <row r="1345" spans="1:4" x14ac:dyDescent="0.2">
      <c r="A1345">
        <f t="shared" si="42"/>
        <v>-0.66500000000007109</v>
      </c>
      <c r="B1345">
        <f t="shared" si="41"/>
        <v>-1.8090543168554756</v>
      </c>
      <c r="C1345">
        <f t="shared" si="41"/>
        <v>-0.90452715842773779</v>
      </c>
      <c r="D1345">
        <f t="shared" si="41"/>
        <v>-0.60301810561849156</v>
      </c>
    </row>
    <row r="1346" spans="1:4" x14ac:dyDescent="0.2">
      <c r="A1346">
        <f t="shared" si="42"/>
        <v>-0.66250000000007114</v>
      </c>
      <c r="B1346">
        <f t="shared" si="41"/>
        <v>-1.8228424950152688</v>
      </c>
      <c r="C1346">
        <f t="shared" si="41"/>
        <v>-0.91142124750763442</v>
      </c>
      <c r="D1346">
        <f t="shared" si="41"/>
        <v>-0.60761416500508991</v>
      </c>
    </row>
    <row r="1347" spans="1:4" x14ac:dyDescent="0.2">
      <c r="A1347">
        <f t="shared" si="42"/>
        <v>-0.6600000000000712</v>
      </c>
      <c r="B1347">
        <f t="shared" si="41"/>
        <v>-1.8368846436439754</v>
      </c>
      <c r="C1347">
        <f t="shared" si="41"/>
        <v>-0.91844232182198771</v>
      </c>
      <c r="D1347">
        <f t="shared" si="41"/>
        <v>-0.61229488121465836</v>
      </c>
    </row>
    <row r="1348" spans="1:4" x14ac:dyDescent="0.2">
      <c r="A1348">
        <f t="shared" si="42"/>
        <v>-0.65750000000007125</v>
      </c>
      <c r="B1348">
        <f t="shared" si="41"/>
        <v>-1.8511876525779456</v>
      </c>
      <c r="C1348">
        <f t="shared" si="41"/>
        <v>-0.9255938262889728</v>
      </c>
      <c r="D1348">
        <f t="shared" si="41"/>
        <v>-0.61706255085931516</v>
      </c>
    </row>
    <row r="1349" spans="1:4" x14ac:dyDescent="0.2">
      <c r="A1349">
        <f t="shared" si="42"/>
        <v>-0.6550000000000713</v>
      </c>
      <c r="B1349">
        <f t="shared" si="41"/>
        <v>-1.8657586641163773</v>
      </c>
      <c r="C1349">
        <f t="shared" si="41"/>
        <v>-0.93287933205818863</v>
      </c>
      <c r="D1349">
        <f t="shared" si="41"/>
        <v>-0.62191955470545912</v>
      </c>
    </row>
    <row r="1350" spans="1:4" x14ac:dyDescent="0.2">
      <c r="A1350">
        <f t="shared" si="42"/>
        <v>-0.65250000000007136</v>
      </c>
      <c r="B1350">
        <f t="shared" si="41"/>
        <v>-1.88060508468557</v>
      </c>
      <c r="C1350">
        <f t="shared" si="41"/>
        <v>-0.94030254234278499</v>
      </c>
      <c r="D1350">
        <f t="shared" si="41"/>
        <v>-0.62686836156185666</v>
      </c>
    </row>
    <row r="1351" spans="1:4" x14ac:dyDescent="0.2">
      <c r="A1351">
        <f t="shared" si="42"/>
        <v>-0.65000000000007141</v>
      </c>
      <c r="B1351">
        <f t="shared" si="41"/>
        <v>-1.895734597155962</v>
      </c>
      <c r="C1351">
        <f t="shared" si="41"/>
        <v>-0.94786729857798102</v>
      </c>
      <c r="D1351">
        <f t="shared" si="41"/>
        <v>-0.63191153238532083</v>
      </c>
    </row>
    <row r="1352" spans="1:4" x14ac:dyDescent="0.2">
      <c r="A1352">
        <f t="shared" si="42"/>
        <v>-0.64750000000007146</v>
      </c>
      <c r="B1352">
        <f t="shared" si="41"/>
        <v>-1.9111551738549519</v>
      </c>
      <c r="C1352">
        <f t="shared" si="41"/>
        <v>-0.95557758692747596</v>
      </c>
      <c r="D1352">
        <f t="shared" si="41"/>
        <v>-0.63705172461831716</v>
      </c>
    </row>
    <row r="1353" spans="1:4" x14ac:dyDescent="0.2">
      <c r="A1353">
        <f t="shared" si="42"/>
        <v>-0.64500000000007152</v>
      </c>
      <c r="B1353">
        <f t="shared" si="41"/>
        <v>-1.9268750903218157</v>
      </c>
      <c r="C1353">
        <f t="shared" si="41"/>
        <v>-0.96343754516090785</v>
      </c>
      <c r="D1353">
        <f t="shared" si="41"/>
        <v>-0.64229169677393838</v>
      </c>
    </row>
    <row r="1354" spans="1:4" x14ac:dyDescent="0.2">
      <c r="A1354">
        <f t="shared" si="42"/>
        <v>-0.64250000000007157</v>
      </c>
      <c r="B1354">
        <f t="shared" si="41"/>
        <v>-1.9429029398545474</v>
      </c>
      <c r="C1354">
        <f t="shared" si="41"/>
        <v>-0.97145146992727371</v>
      </c>
      <c r="D1354">
        <f t="shared" si="41"/>
        <v>-0.64763431328484955</v>
      </c>
    </row>
    <row r="1355" spans="1:4" x14ac:dyDescent="0.2">
      <c r="A1355">
        <f t="shared" si="42"/>
        <v>-0.64000000000007162</v>
      </c>
      <c r="B1355">
        <f t="shared" si="41"/>
        <v>-1.9592476489023485</v>
      </c>
      <c r="C1355">
        <f t="shared" si="41"/>
        <v>-0.97962382445117424</v>
      </c>
      <c r="D1355">
        <f t="shared" si="41"/>
        <v>-0.65308254963411616</v>
      </c>
    </row>
    <row r="1356" spans="1:4" x14ac:dyDescent="0.2">
      <c r="A1356">
        <f t="shared" si="42"/>
        <v>-0.63750000000007168</v>
      </c>
      <c r="B1356">
        <f t="shared" ref="B1356:D1419" si="43">1/(B$8*$A1356*$A1356+3*B$8*$A1356+B$8)</f>
        <v>-1.9759184933616658</v>
      </c>
      <c r="C1356">
        <f t="shared" si="43"/>
        <v>-0.9879592466808329</v>
      </c>
      <c r="D1356">
        <f t="shared" si="43"/>
        <v>-0.65863949778722175</v>
      </c>
    </row>
    <row r="1357" spans="1:4" x14ac:dyDescent="0.2">
      <c r="A1357">
        <f t="shared" ref="A1357:A1420" si="44">A1356+B$3</f>
        <v>-0.63500000000007173</v>
      </c>
      <c r="B1357">
        <f t="shared" si="43"/>
        <v>-1.992925115838279</v>
      </c>
      <c r="C1357">
        <f t="shared" si="43"/>
        <v>-0.99646255791913951</v>
      </c>
      <c r="D1357">
        <f t="shared" si="43"/>
        <v>-0.66430837194609316</v>
      </c>
    </row>
    <row r="1358" spans="1:4" x14ac:dyDescent="0.2">
      <c r="A1358">
        <f t="shared" si="44"/>
        <v>-0.63250000000007178</v>
      </c>
      <c r="B1358">
        <f t="shared" si="43"/>
        <v>-2.0102775439429075</v>
      </c>
      <c r="C1358">
        <f t="shared" si="43"/>
        <v>-1.0051387719714537</v>
      </c>
      <c r="D1358">
        <f t="shared" si="43"/>
        <v>-0.67009251464763586</v>
      </c>
    </row>
    <row r="1359" spans="1:4" x14ac:dyDescent="0.2">
      <c r="A1359">
        <f t="shared" si="44"/>
        <v>-0.63000000000007184</v>
      </c>
      <c r="B1359">
        <f t="shared" si="43"/>
        <v>-2.0279862096932604</v>
      </c>
      <c r="C1359">
        <f t="shared" si="43"/>
        <v>-1.0139931048466302</v>
      </c>
      <c r="D1359">
        <f t="shared" si="43"/>
        <v>-0.67599540323108664</v>
      </c>
    </row>
    <row r="1360" spans="1:4" x14ac:dyDescent="0.2">
      <c r="A1360">
        <f t="shared" si="44"/>
        <v>-0.62750000000007189</v>
      </c>
      <c r="B1360">
        <f t="shared" si="43"/>
        <v>-2.0460619701013942</v>
      </c>
      <c r="C1360">
        <f t="shared" si="43"/>
        <v>-1.0230309850506971</v>
      </c>
      <c r="D1360">
        <f t="shared" si="43"/>
        <v>-0.68202065670046474</v>
      </c>
    </row>
    <row r="1361" spans="1:4" x14ac:dyDescent="0.2">
      <c r="A1361">
        <f t="shared" si="44"/>
        <v>-0.62500000000007194</v>
      </c>
      <c r="B1361">
        <f t="shared" si="43"/>
        <v>-2.0645161290317215</v>
      </c>
      <c r="C1361">
        <f t="shared" si="43"/>
        <v>-1.0322580645158608</v>
      </c>
      <c r="D1361">
        <f t="shared" si="43"/>
        <v>-0.68817204301057389</v>
      </c>
    </row>
    <row r="1362" spans="1:4" x14ac:dyDescent="0.2">
      <c r="A1362">
        <f t="shared" si="44"/>
        <v>-0.622500000000072</v>
      </c>
      <c r="B1362">
        <f t="shared" si="43"/>
        <v>-2.0833604604221132</v>
      </c>
      <c r="C1362">
        <f t="shared" si="43"/>
        <v>-1.0416802302110566</v>
      </c>
      <c r="D1362">
        <f t="shared" si="43"/>
        <v>-0.69445348680737118</v>
      </c>
    </row>
    <row r="1363" spans="1:4" x14ac:dyDescent="0.2">
      <c r="A1363">
        <f t="shared" si="44"/>
        <v>-0.62000000000007205</v>
      </c>
      <c r="B1363">
        <f t="shared" si="43"/>
        <v>-2.102607232968321</v>
      </c>
      <c r="C1363">
        <f t="shared" si="43"/>
        <v>-1.0513036164841605</v>
      </c>
      <c r="D1363">
        <f t="shared" si="43"/>
        <v>-0.70086907765610706</v>
      </c>
    </row>
    <row r="1364" spans="1:4" x14ac:dyDescent="0.2">
      <c r="A1364">
        <f t="shared" si="44"/>
        <v>-0.6175000000000721</v>
      </c>
      <c r="B1364">
        <f t="shared" si="43"/>
        <v>-2.122269236380427</v>
      </c>
      <c r="C1364">
        <f t="shared" si="43"/>
        <v>-1.0611346181902135</v>
      </c>
      <c r="D1364">
        <f t="shared" si="43"/>
        <v>-0.70742307879347566</v>
      </c>
    </row>
    <row r="1365" spans="1:4" x14ac:dyDescent="0.2">
      <c r="A1365">
        <f t="shared" si="44"/>
        <v>-0.61500000000007216</v>
      </c>
      <c r="B1365">
        <f t="shared" si="43"/>
        <v>-2.1423598093293914</v>
      </c>
      <c r="C1365">
        <f t="shared" si="43"/>
        <v>-1.0711799046646957</v>
      </c>
      <c r="D1365">
        <f t="shared" si="43"/>
        <v>-0.71411993644313021</v>
      </c>
    </row>
    <row r="1366" spans="1:4" x14ac:dyDescent="0.2">
      <c r="A1366">
        <f t="shared" si="44"/>
        <v>-0.61250000000007221</v>
      </c>
      <c r="B1366">
        <f t="shared" si="43"/>
        <v>-2.162892869211972</v>
      </c>
      <c r="C1366">
        <f t="shared" si="43"/>
        <v>-1.081446434605986</v>
      </c>
      <c r="D1366">
        <f t="shared" si="43"/>
        <v>-0.72096428973732418</v>
      </c>
    </row>
    <row r="1367" spans="1:4" x14ac:dyDescent="0.2">
      <c r="A1367">
        <f t="shared" si="44"/>
        <v>-0.61000000000007226</v>
      </c>
      <c r="B1367">
        <f t="shared" si="43"/>
        <v>-2.1838829438735941</v>
      </c>
      <c r="C1367">
        <f t="shared" si="43"/>
        <v>-1.091941471936797</v>
      </c>
      <c r="D1367">
        <f t="shared" si="43"/>
        <v>-0.72796098129119835</v>
      </c>
    </row>
    <row r="1368" spans="1:4" x14ac:dyDescent="0.2">
      <c r="A1368">
        <f t="shared" si="44"/>
        <v>-0.60750000000007232</v>
      </c>
      <c r="B1368">
        <f t="shared" si="43"/>
        <v>-2.2053452054410609</v>
      </c>
      <c r="C1368">
        <f t="shared" si="43"/>
        <v>-1.1026726027205305</v>
      </c>
      <c r="D1368">
        <f t="shared" si="43"/>
        <v>-0.73511506848035346</v>
      </c>
    </row>
    <row r="1369" spans="1:4" x14ac:dyDescent="0.2">
      <c r="A1369">
        <f t="shared" si="44"/>
        <v>-0.60500000000007237</v>
      </c>
      <c r="B1369">
        <f t="shared" si="43"/>
        <v>-2.2272955064306728</v>
      </c>
      <c r="C1369">
        <f t="shared" si="43"/>
        <v>-1.1136477532153364</v>
      </c>
      <c r="D1369">
        <f t="shared" si="43"/>
        <v>-0.74243183547689096</v>
      </c>
    </row>
    <row r="1370" spans="1:4" x14ac:dyDescent="0.2">
      <c r="A1370">
        <f t="shared" si="44"/>
        <v>-0.60250000000007242</v>
      </c>
      <c r="B1370">
        <f t="shared" si="43"/>
        <v>-2.2497504183123103</v>
      </c>
      <c r="C1370">
        <f t="shared" si="43"/>
        <v>-1.1248752091561551</v>
      </c>
      <c r="D1370">
        <f t="shared" si="43"/>
        <v>-0.74991680610410394</v>
      </c>
    </row>
    <row r="1371" spans="1:4" x14ac:dyDescent="0.2">
      <c r="A1371">
        <f t="shared" si="44"/>
        <v>-0.60000000000007248</v>
      </c>
      <c r="B1371">
        <f t="shared" si="43"/>
        <v>-2.2727272727265988</v>
      </c>
      <c r="C1371">
        <f t="shared" si="43"/>
        <v>-1.1363636363632994</v>
      </c>
      <c r="D1371">
        <f t="shared" si="43"/>
        <v>-0.75757575757553308</v>
      </c>
    </row>
    <row r="1372" spans="1:4" x14ac:dyDescent="0.2">
      <c r="A1372">
        <f t="shared" si="44"/>
        <v>-0.59750000000007253</v>
      </c>
      <c r="B1372">
        <f t="shared" si="43"/>
        <v>-2.2962442055705719</v>
      </c>
      <c r="C1372">
        <f t="shared" si="43"/>
        <v>-1.1481221027852859</v>
      </c>
      <c r="D1372">
        <f t="shared" si="43"/>
        <v>-0.76541473519019032</v>
      </c>
    </row>
    <row r="1373" spans="1:4" x14ac:dyDescent="0.2">
      <c r="A1373">
        <f t="shared" si="44"/>
        <v>-0.59500000000007258</v>
      </c>
      <c r="B1373">
        <f t="shared" si="43"/>
        <v>-2.3203202041874706</v>
      </c>
      <c r="C1373">
        <f t="shared" si="43"/>
        <v>-1.1601601020937353</v>
      </c>
      <c r="D1373">
        <f t="shared" si="43"/>
        <v>-0.77344006806249044</v>
      </c>
    </row>
    <row r="1374" spans="1:4" x14ac:dyDescent="0.2">
      <c r="A1374">
        <f t="shared" si="44"/>
        <v>-0.59250000000007264</v>
      </c>
      <c r="B1374">
        <f t="shared" si="43"/>
        <v>-2.3449751579186953</v>
      </c>
      <c r="C1374">
        <f t="shared" si="43"/>
        <v>-1.1724875789593476</v>
      </c>
      <c r="D1374">
        <f t="shared" si="43"/>
        <v>-0.78165838597289916</v>
      </c>
    </row>
    <row r="1375" spans="1:4" x14ac:dyDescent="0.2">
      <c r="A1375">
        <f t="shared" si="44"/>
        <v>-0.59000000000007269</v>
      </c>
      <c r="B1375">
        <f t="shared" si="43"/>
        <v>-2.3702299123007502</v>
      </c>
      <c r="C1375">
        <f t="shared" si="43"/>
        <v>-1.1851149561503751</v>
      </c>
      <c r="D1375">
        <f t="shared" si="43"/>
        <v>-0.79007663743358336</v>
      </c>
    </row>
    <row r="1376" spans="1:4" x14ac:dyDescent="0.2">
      <c r="A1376">
        <f t="shared" si="44"/>
        <v>-0.58750000000007274</v>
      </c>
      <c r="B1376">
        <f t="shared" si="43"/>
        <v>-2.3961063272175087</v>
      </c>
      <c r="C1376">
        <f t="shared" si="43"/>
        <v>-1.1980531636087544</v>
      </c>
      <c r="D1376">
        <f t="shared" si="43"/>
        <v>-0.79870210907250239</v>
      </c>
    </row>
    <row r="1377" spans="1:4" x14ac:dyDescent="0.2">
      <c r="A1377">
        <f t="shared" si="44"/>
        <v>-0.5850000000000728</v>
      </c>
      <c r="B1377">
        <f t="shared" si="43"/>
        <v>-2.4226273393487432</v>
      </c>
      <c r="C1377">
        <f t="shared" si="43"/>
        <v>-1.2113136696743716</v>
      </c>
      <c r="D1377">
        <f t="shared" si="43"/>
        <v>-0.80754244644958106</v>
      </c>
    </row>
    <row r="1378" spans="1:4" x14ac:dyDescent="0.2">
      <c r="A1378">
        <f t="shared" si="44"/>
        <v>-0.58250000000007285</v>
      </c>
      <c r="B1378">
        <f t="shared" si="43"/>
        <v>-2.449817029289822</v>
      </c>
      <c r="C1378">
        <f t="shared" si="43"/>
        <v>-1.224908514644911</v>
      </c>
      <c r="D1378">
        <f t="shared" si="43"/>
        <v>-0.8166056764299412</v>
      </c>
    </row>
    <row r="1379" spans="1:4" x14ac:dyDescent="0.2">
      <c r="A1379">
        <f t="shared" si="44"/>
        <v>-0.5800000000000729</v>
      </c>
      <c r="B1379">
        <f t="shared" si="43"/>
        <v>-2.4777006937553714</v>
      </c>
      <c r="C1379">
        <f t="shared" si="43"/>
        <v>-1.2388503468776857</v>
      </c>
      <c r="D1379">
        <f t="shared" si="43"/>
        <v>-0.82590023125179035</v>
      </c>
    </row>
    <row r="1380" spans="1:4" x14ac:dyDescent="0.2">
      <c r="A1380">
        <f t="shared" si="44"/>
        <v>-0.57750000000007295</v>
      </c>
      <c r="B1380">
        <f t="shared" si="43"/>
        <v>-2.5063049233218884</v>
      </c>
      <c r="C1380">
        <f t="shared" si="43"/>
        <v>-1.2531524616609442</v>
      </c>
      <c r="D1380">
        <f t="shared" si="43"/>
        <v>-0.83543497444062897</v>
      </c>
    </row>
    <row r="1381" spans="1:4" x14ac:dyDescent="0.2">
      <c r="A1381">
        <f t="shared" si="44"/>
        <v>-0.57500000000007301</v>
      </c>
      <c r="B1381">
        <f t="shared" si="43"/>
        <v>-2.5356576862114926</v>
      </c>
      <c r="C1381">
        <f t="shared" si="43"/>
        <v>-1.2678288431057463</v>
      </c>
      <c r="D1381">
        <f t="shared" si="43"/>
        <v>-0.84521922873716415</v>
      </c>
    </row>
    <row r="1382" spans="1:4" x14ac:dyDescent="0.2">
      <c r="A1382">
        <f t="shared" si="44"/>
        <v>-0.57250000000007306</v>
      </c>
      <c r="B1382">
        <f t="shared" si="43"/>
        <v>-2.5657884186716333</v>
      </c>
      <c r="C1382">
        <f t="shared" si="43"/>
        <v>-1.2828942093358167</v>
      </c>
      <c r="D1382">
        <f t="shared" si="43"/>
        <v>-0.85526280622387807</v>
      </c>
    </row>
    <row r="1383" spans="1:4" x14ac:dyDescent="0.2">
      <c r="A1383">
        <f t="shared" si="44"/>
        <v>-0.57000000000007311</v>
      </c>
      <c r="B1383">
        <f t="shared" si="43"/>
        <v>-2.596728122564651</v>
      </c>
      <c r="C1383">
        <f t="shared" si="43"/>
        <v>-1.2983640612823255</v>
      </c>
      <c r="D1383">
        <f t="shared" si="43"/>
        <v>-0.86557604085488338</v>
      </c>
    </row>
    <row r="1384" spans="1:4" x14ac:dyDescent="0.2">
      <c r="A1384">
        <f t="shared" si="44"/>
        <v>-0.56750000000007317</v>
      </c>
      <c r="B1384">
        <f t="shared" si="43"/>
        <v>-2.6285094708472441</v>
      </c>
      <c r="C1384">
        <f t="shared" si="43"/>
        <v>-1.314254735423622</v>
      </c>
      <c r="D1384">
        <f t="shared" si="43"/>
        <v>-0.8761698236157478</v>
      </c>
    </row>
    <row r="1385" spans="1:4" x14ac:dyDescent="0.2">
      <c r="A1385">
        <f t="shared" si="44"/>
        <v>-0.56500000000007322</v>
      </c>
      <c r="B1385">
        <f t="shared" si="43"/>
        <v>-2.6611669216941931</v>
      </c>
      <c r="C1385">
        <f t="shared" si="43"/>
        <v>-1.3305834608470966</v>
      </c>
      <c r="D1385">
        <f t="shared" si="43"/>
        <v>-0.88705564056473096</v>
      </c>
    </row>
    <row r="1386" spans="1:4" x14ac:dyDescent="0.2">
      <c r="A1386">
        <f t="shared" si="44"/>
        <v>-0.56250000000007327</v>
      </c>
      <c r="B1386">
        <f t="shared" si="43"/>
        <v>-2.6947368421042652</v>
      </c>
      <c r="C1386">
        <f t="shared" si="43"/>
        <v>-1.3473684210521326</v>
      </c>
      <c r="D1386">
        <f t="shared" si="43"/>
        <v>-0.89824561403475522</v>
      </c>
    </row>
    <row r="1387" spans="1:4" x14ac:dyDescent="0.2">
      <c r="A1387">
        <f t="shared" si="44"/>
        <v>-0.56000000000007333</v>
      </c>
      <c r="B1387">
        <f t="shared" si="43"/>
        <v>-2.7292576419203716</v>
      </c>
      <c r="C1387">
        <f t="shared" si="43"/>
        <v>-1.3646288209601858</v>
      </c>
      <c r="D1387">
        <f t="shared" si="43"/>
        <v>-0.90975254730679012</v>
      </c>
    </row>
    <row r="1388" spans="1:4" x14ac:dyDescent="0.2">
      <c r="A1388">
        <f t="shared" si="44"/>
        <v>-0.55750000000007338</v>
      </c>
      <c r="B1388">
        <f t="shared" si="43"/>
        <v>-2.7647699193022213</v>
      </c>
      <c r="C1388">
        <f t="shared" si="43"/>
        <v>-1.3823849596511106</v>
      </c>
      <c r="D1388">
        <f t="shared" si="43"/>
        <v>-0.92158997310073965</v>
      </c>
    </row>
    <row r="1389" spans="1:4" x14ac:dyDescent="0.2">
      <c r="A1389">
        <f t="shared" si="44"/>
        <v>-0.55500000000007343</v>
      </c>
      <c r="B1389">
        <f t="shared" si="43"/>
        <v>-2.8013166188097518</v>
      </c>
      <c r="C1389">
        <f t="shared" si="43"/>
        <v>-1.4006583094048759</v>
      </c>
      <c r="D1389">
        <f t="shared" si="43"/>
        <v>-0.93377220626991719</v>
      </c>
    </row>
    <row r="1390" spans="1:4" x14ac:dyDescent="0.2">
      <c r="A1390">
        <f t="shared" si="44"/>
        <v>-0.55250000000007349</v>
      </c>
      <c r="B1390">
        <f t="shared" si="43"/>
        <v>-2.8389432033914153</v>
      </c>
      <c r="C1390">
        <f t="shared" si="43"/>
        <v>-1.4194716016957076</v>
      </c>
      <c r="D1390">
        <f t="shared" si="43"/>
        <v>-0.94631440113047161</v>
      </c>
    </row>
    <row r="1391" spans="1:4" x14ac:dyDescent="0.2">
      <c r="A1391">
        <f t="shared" si="44"/>
        <v>-0.55000000000007354</v>
      </c>
      <c r="B1391">
        <f t="shared" si="43"/>
        <v>-2.8776978417254608</v>
      </c>
      <c r="C1391">
        <f t="shared" si="43"/>
        <v>-1.4388489208627304</v>
      </c>
      <c r="D1391">
        <f t="shared" si="43"/>
        <v>-0.9592326139084868</v>
      </c>
    </row>
    <row r="1392" spans="1:4" x14ac:dyDescent="0.2">
      <c r="A1392">
        <f t="shared" si="44"/>
        <v>-0.54750000000007359</v>
      </c>
      <c r="B1392">
        <f t="shared" si="43"/>
        <v>-2.9176316125373281</v>
      </c>
      <c r="C1392">
        <f t="shared" si="43"/>
        <v>-1.458815806268664</v>
      </c>
      <c r="D1392">
        <f t="shared" si="43"/>
        <v>-0.97254387084577565</v>
      </c>
    </row>
    <row r="1393" spans="1:4" x14ac:dyDescent="0.2">
      <c r="A1393">
        <f t="shared" si="44"/>
        <v>-0.54500000000007365</v>
      </c>
      <c r="B1393">
        <f t="shared" si="43"/>
        <v>-2.9587987277153154</v>
      </c>
      <c r="C1393">
        <f t="shared" si="43"/>
        <v>-1.4793993638576577</v>
      </c>
      <c r="D1393">
        <f t="shared" si="43"/>
        <v>-0.98626624257177153</v>
      </c>
    </row>
    <row r="1394" spans="1:4" x14ac:dyDescent="0.2">
      <c r="A1394">
        <f t="shared" si="44"/>
        <v>-0.5425000000000737</v>
      </c>
      <c r="B1394">
        <f t="shared" si="43"/>
        <v>-3.0012567762737934</v>
      </c>
      <c r="C1394">
        <f t="shared" si="43"/>
        <v>-1.5006283881368967</v>
      </c>
      <c r="D1394">
        <f t="shared" si="43"/>
        <v>-1.0004189254245983</v>
      </c>
    </row>
    <row r="1395" spans="1:4" x14ac:dyDescent="0.2">
      <c r="A1395">
        <f t="shared" si="44"/>
        <v>-0.54000000000007375</v>
      </c>
      <c r="B1395">
        <f t="shared" si="43"/>
        <v>-3.0450669914724986</v>
      </c>
      <c r="C1395">
        <f t="shared" si="43"/>
        <v>-1.5225334957362493</v>
      </c>
      <c r="D1395">
        <f t="shared" si="43"/>
        <v>-1.015022330490833</v>
      </c>
    </row>
    <row r="1396" spans="1:4" x14ac:dyDescent="0.2">
      <c r="A1396">
        <f t="shared" si="44"/>
        <v>-0.53750000000007381</v>
      </c>
      <c r="B1396">
        <f t="shared" si="43"/>
        <v>-3.0902945436973401</v>
      </c>
      <c r="C1396">
        <f t="shared" si="43"/>
        <v>-1.5451472718486701</v>
      </c>
      <c r="D1396">
        <f t="shared" si="43"/>
        <v>-1.0300981812324459</v>
      </c>
    </row>
    <row r="1397" spans="1:4" x14ac:dyDescent="0.2">
      <c r="A1397">
        <f t="shared" si="44"/>
        <v>-0.53500000000007386</v>
      </c>
      <c r="B1397">
        <f t="shared" si="43"/>
        <v>-3.1370088620486323</v>
      </c>
      <c r="C1397">
        <f t="shared" si="43"/>
        <v>-1.5685044310243161</v>
      </c>
      <c r="D1397">
        <f t="shared" si="43"/>
        <v>-1.0456696206828773</v>
      </c>
    </row>
    <row r="1398" spans="1:4" x14ac:dyDescent="0.2">
      <c r="A1398">
        <f t="shared" si="44"/>
        <v>-0.53250000000007391</v>
      </c>
      <c r="B1398">
        <f t="shared" si="43"/>
        <v>-3.1852839879741026</v>
      </c>
      <c r="C1398">
        <f t="shared" si="43"/>
        <v>-1.5926419939870513</v>
      </c>
      <c r="D1398">
        <f t="shared" si="43"/>
        <v>-1.0617613293247008</v>
      </c>
    </row>
    <row r="1399" spans="1:4" x14ac:dyDescent="0.2">
      <c r="A1399">
        <f t="shared" si="44"/>
        <v>-0.53000000000007397</v>
      </c>
      <c r="B1399">
        <f t="shared" si="43"/>
        <v>-3.2351989647348307</v>
      </c>
      <c r="C1399">
        <f t="shared" si="43"/>
        <v>-1.6175994823674154</v>
      </c>
      <c r="D1399">
        <f t="shared" si="43"/>
        <v>-1.0783996549116097</v>
      </c>
    </row>
    <row r="1400" spans="1:4" x14ac:dyDescent="0.2">
      <c r="A1400">
        <f t="shared" si="44"/>
        <v>-0.52750000000007402</v>
      </c>
      <c r="B1400">
        <f t="shared" si="43"/>
        <v>-3.2868382670129677</v>
      </c>
      <c r="C1400">
        <f t="shared" si="43"/>
        <v>-1.6434191335064838</v>
      </c>
      <c r="D1400">
        <f t="shared" si="43"/>
        <v>-1.0956127556709889</v>
      </c>
    </row>
    <row r="1401" spans="1:4" x14ac:dyDescent="0.2">
      <c r="A1401">
        <f t="shared" si="44"/>
        <v>-0.52500000000007407</v>
      </c>
      <c r="B1401">
        <f t="shared" si="43"/>
        <v>-3.3402922755725006</v>
      </c>
      <c r="C1401">
        <f t="shared" si="43"/>
        <v>-1.6701461377862503</v>
      </c>
      <c r="D1401">
        <f t="shared" si="43"/>
        <v>-1.1134307585241672</v>
      </c>
    </row>
    <row r="1402" spans="1:4" x14ac:dyDescent="0.2">
      <c r="A1402">
        <f t="shared" si="44"/>
        <v>-0.52250000000007413</v>
      </c>
      <c r="B1402">
        <f t="shared" si="43"/>
        <v>-3.3956578025832727</v>
      </c>
      <c r="C1402">
        <f t="shared" si="43"/>
        <v>-1.6978289012916363</v>
      </c>
      <c r="D1402">
        <f t="shared" si="43"/>
        <v>-1.1318859341944252</v>
      </c>
    </row>
    <row r="1403" spans="1:4" x14ac:dyDescent="0.2">
      <c r="A1403">
        <f t="shared" si="44"/>
        <v>-0.52000000000007418</v>
      </c>
      <c r="B1403">
        <f t="shared" si="43"/>
        <v>-3.4530386740314167</v>
      </c>
      <c r="C1403">
        <f t="shared" si="43"/>
        <v>-1.7265193370157084</v>
      </c>
      <c r="D1403">
        <f t="shared" si="43"/>
        <v>-1.1510128913438049</v>
      </c>
    </row>
    <row r="1404" spans="1:4" x14ac:dyDescent="0.2">
      <c r="A1404">
        <f t="shared" si="44"/>
        <v>-0.51750000000007423</v>
      </c>
      <c r="B1404">
        <f t="shared" si="43"/>
        <v>-3.5125463765870788</v>
      </c>
      <c r="C1404">
        <f t="shared" si="43"/>
        <v>-1.7562731882935394</v>
      </c>
      <c r="D1404">
        <f t="shared" si="43"/>
        <v>-1.1708487921956923</v>
      </c>
    </row>
    <row r="1405" spans="1:4" x14ac:dyDescent="0.2">
      <c r="A1405">
        <f t="shared" si="44"/>
        <v>-0.51500000000007429</v>
      </c>
      <c r="B1405">
        <f t="shared" si="43"/>
        <v>-3.5743007774085482</v>
      </c>
      <c r="C1405">
        <f t="shared" si="43"/>
        <v>-1.7871503887042741</v>
      </c>
      <c r="D1405">
        <f t="shared" si="43"/>
        <v>-1.1914335924695161</v>
      </c>
    </row>
    <row r="1406" spans="1:4" x14ac:dyDescent="0.2">
      <c r="A1406">
        <f t="shared" si="44"/>
        <v>-0.51250000000007434</v>
      </c>
      <c r="B1406">
        <f t="shared" si="43"/>
        <v>-3.6384309266609329</v>
      </c>
      <c r="C1406">
        <f t="shared" si="43"/>
        <v>-1.8192154633304665</v>
      </c>
      <c r="D1406">
        <f t="shared" si="43"/>
        <v>-1.2128103088869779</v>
      </c>
    </row>
    <row r="1407" spans="1:4" x14ac:dyDescent="0.2">
      <c r="A1407">
        <f t="shared" si="44"/>
        <v>-0.51000000000007439</v>
      </c>
      <c r="B1407">
        <f t="shared" si="43"/>
        <v>-3.7050759540550366</v>
      </c>
      <c r="C1407">
        <f t="shared" si="43"/>
        <v>-1.8525379770275183</v>
      </c>
      <c r="D1407">
        <f t="shared" si="43"/>
        <v>-1.2350253180183457</v>
      </c>
    </row>
    <row r="1408" spans="1:4" x14ac:dyDescent="0.2">
      <c r="A1408">
        <f t="shared" si="44"/>
        <v>-0.50750000000007445</v>
      </c>
      <c r="B1408">
        <f t="shared" si="43"/>
        <v>-3.7743860725132854</v>
      </c>
      <c r="C1408">
        <f t="shared" si="43"/>
        <v>-1.8871930362566427</v>
      </c>
      <c r="D1408">
        <f t="shared" si="43"/>
        <v>-1.2581286908377618</v>
      </c>
    </row>
    <row r="1409" spans="1:4" x14ac:dyDescent="0.2">
      <c r="A1409">
        <f t="shared" si="44"/>
        <v>-0.5050000000000745</v>
      </c>
      <c r="B1409">
        <f t="shared" si="43"/>
        <v>-3.846523704200135</v>
      </c>
      <c r="C1409">
        <f t="shared" si="43"/>
        <v>-1.9232618521000675</v>
      </c>
      <c r="D1409">
        <f t="shared" si="43"/>
        <v>-1.2821745680667116</v>
      </c>
    </row>
    <row r="1410" spans="1:4" x14ac:dyDescent="0.2">
      <c r="A1410">
        <f t="shared" si="44"/>
        <v>-0.50250000000007455</v>
      </c>
      <c r="B1410">
        <f t="shared" si="43"/>
        <v>-3.9216647466826813</v>
      </c>
      <c r="C1410">
        <f t="shared" si="43"/>
        <v>-1.9608323733413406</v>
      </c>
      <c r="D1410">
        <f t="shared" si="43"/>
        <v>-1.3072215822275608</v>
      </c>
    </row>
    <row r="1411" spans="1:4" x14ac:dyDescent="0.2">
      <c r="A1411">
        <f t="shared" si="44"/>
        <v>-0.50000000000007461</v>
      </c>
      <c r="B1411">
        <f t="shared" si="43"/>
        <v>-3.9999999999976126</v>
      </c>
      <c r="C1411">
        <f t="shared" si="43"/>
        <v>-1.9999999999988063</v>
      </c>
      <c r="D1411">
        <f t="shared" si="43"/>
        <v>-1.3333333333325375</v>
      </c>
    </row>
    <row r="1412" spans="1:4" x14ac:dyDescent="0.2">
      <c r="A1412">
        <f t="shared" si="44"/>
        <v>-0.4975000000000746</v>
      </c>
      <c r="B1412">
        <f t="shared" si="43"/>
        <v>-4.081736778996973</v>
      </c>
      <c r="C1412">
        <f t="shared" si="43"/>
        <v>-2.0408683894984865</v>
      </c>
      <c r="D1412">
        <f t="shared" si="43"/>
        <v>-1.3605789263323242</v>
      </c>
    </row>
    <row r="1413" spans="1:4" x14ac:dyDescent="0.2">
      <c r="A1413">
        <f t="shared" si="44"/>
        <v>-0.4950000000000746</v>
      </c>
      <c r="B1413">
        <f t="shared" si="43"/>
        <v>-4.1671007396577782</v>
      </c>
      <c r="C1413">
        <f t="shared" si="43"/>
        <v>-2.0835503698288891</v>
      </c>
      <c r="D1413">
        <f t="shared" si="43"/>
        <v>-1.389033579885925</v>
      </c>
    </row>
    <row r="1414" spans="1:4" x14ac:dyDescent="0.2">
      <c r="A1414">
        <f t="shared" si="44"/>
        <v>-0.4925000000000746</v>
      </c>
      <c r="B1414">
        <f t="shared" si="43"/>
        <v>-4.256337953230763</v>
      </c>
      <c r="C1414">
        <f t="shared" si="43"/>
        <v>-2.1281689766153815</v>
      </c>
      <c r="D1414">
        <f t="shared" si="43"/>
        <v>-1.4187793177435877</v>
      </c>
    </row>
    <row r="1415" spans="1:4" x14ac:dyDescent="0.2">
      <c r="A1415">
        <f t="shared" si="44"/>
        <v>-0.4900000000000746</v>
      </c>
      <c r="B1415">
        <f t="shared" si="43"/>
        <v>-4.349717268374703</v>
      </c>
      <c r="C1415">
        <f t="shared" si="43"/>
        <v>-2.1748586341873515</v>
      </c>
      <c r="D1415">
        <f t="shared" si="43"/>
        <v>-1.4499057561249009</v>
      </c>
    </row>
    <row r="1416" spans="1:4" x14ac:dyDescent="0.2">
      <c r="A1416">
        <f t="shared" si="44"/>
        <v>-0.4875000000000746</v>
      </c>
      <c r="B1416">
        <f t="shared" si="43"/>
        <v>-4.4475330090310647</v>
      </c>
      <c r="C1416">
        <f t="shared" si="43"/>
        <v>-2.2237665045155324</v>
      </c>
      <c r="D1416">
        <f t="shared" si="43"/>
        <v>-1.4825110030103543</v>
      </c>
    </row>
    <row r="1417" spans="1:4" x14ac:dyDescent="0.2">
      <c r="A1417">
        <f t="shared" si="44"/>
        <v>-0.48500000000007459</v>
      </c>
      <c r="B1417">
        <f t="shared" si="43"/>
        <v>-4.5501080650634087</v>
      </c>
      <c r="C1417">
        <f t="shared" si="43"/>
        <v>-2.2750540325317044</v>
      </c>
      <c r="D1417">
        <f t="shared" si="43"/>
        <v>-1.5167026883544692</v>
      </c>
    </row>
    <row r="1418" spans="1:4" x14ac:dyDescent="0.2">
      <c r="A1418">
        <f t="shared" si="44"/>
        <v>-0.48250000000007459</v>
      </c>
      <c r="B1418">
        <f t="shared" si="43"/>
        <v>-4.6577974440303596</v>
      </c>
      <c r="C1418">
        <f t="shared" si="43"/>
        <v>-2.3288987220151798</v>
      </c>
      <c r="D1418">
        <f t="shared" si="43"/>
        <v>-1.5525991480101189</v>
      </c>
    </row>
    <row r="1419" spans="1:4" x14ac:dyDescent="0.2">
      <c r="A1419">
        <f t="shared" si="44"/>
        <v>-0.48000000000007459</v>
      </c>
      <c r="B1419">
        <f t="shared" si="43"/>
        <v>-4.770992366408751</v>
      </c>
      <c r="C1419">
        <f t="shared" si="43"/>
        <v>-2.3854961832043755</v>
      </c>
      <c r="D1419">
        <f t="shared" si="43"/>
        <v>-1.5903307888029155</v>
      </c>
    </row>
    <row r="1420" spans="1:4" x14ac:dyDescent="0.2">
      <c r="A1420">
        <f t="shared" si="44"/>
        <v>-0.47750000000007459</v>
      </c>
      <c r="B1420">
        <f t="shared" ref="B1420:D1483" si="45">1/(B$8*$A1420*$A1420+3*B$8*$A1420+B$8)</f>
        <v>-4.8901250038167641</v>
      </c>
      <c r="C1420">
        <f t="shared" si="45"/>
        <v>-2.445062501908382</v>
      </c>
      <c r="D1420">
        <f t="shared" si="45"/>
        <v>-1.6300416679389214</v>
      </c>
    </row>
    <row r="1421" spans="1:4" x14ac:dyDescent="0.2">
      <c r="A1421">
        <f t="shared" ref="A1421:A1484" si="46">A1420+B$3</f>
        <v>-0.47500000000007458</v>
      </c>
      <c r="B1421">
        <f t="shared" si="45"/>
        <v>-5.0156739811873772</v>
      </c>
      <c r="C1421">
        <f t="shared" si="45"/>
        <v>-2.5078369905936886</v>
      </c>
      <c r="D1421">
        <f t="shared" si="45"/>
        <v>-1.6718913270624598</v>
      </c>
    </row>
    <row r="1422" spans="1:4" x14ac:dyDescent="0.2">
      <c r="A1422">
        <f t="shared" si="46"/>
        <v>-0.47250000000007458</v>
      </c>
      <c r="B1422">
        <f t="shared" si="45"/>
        <v>-5.148170790561915</v>
      </c>
      <c r="C1422">
        <f t="shared" si="45"/>
        <v>-2.5740853952809575</v>
      </c>
      <c r="D1422">
        <f t="shared" si="45"/>
        <v>-1.7160569301873063</v>
      </c>
    </row>
    <row r="1423" spans="1:4" x14ac:dyDescent="0.2">
      <c r="A1423">
        <f t="shared" si="46"/>
        <v>-0.47000000000007458</v>
      </c>
      <c r="B1423">
        <f t="shared" si="45"/>
        <v>-5.2882072977217724</v>
      </c>
      <c r="C1423">
        <f t="shared" si="45"/>
        <v>-2.6441036488608862</v>
      </c>
      <c r="D1423">
        <f t="shared" si="45"/>
        <v>-1.7627357659072596</v>
      </c>
    </row>
    <row r="1424" spans="1:4" x14ac:dyDescent="0.2">
      <c r="A1424">
        <f t="shared" si="46"/>
        <v>-0.46750000000007458</v>
      </c>
      <c r="B1424">
        <f t="shared" si="45"/>
        <v>-5.4364445652497739</v>
      </c>
      <c r="C1424">
        <f t="shared" si="45"/>
        <v>-2.718222282624887</v>
      </c>
      <c r="D1424">
        <f t="shared" si="45"/>
        <v>-1.8121481884165904</v>
      </c>
    </row>
    <row r="1425" spans="1:4" x14ac:dyDescent="0.2">
      <c r="A1425">
        <f t="shared" si="46"/>
        <v>-0.46500000000007458</v>
      </c>
      <c r="B1425">
        <f t="shared" si="45"/>
        <v>-5.5936232694679688</v>
      </c>
      <c r="C1425">
        <f t="shared" si="45"/>
        <v>-2.7968116347339844</v>
      </c>
      <c r="D1425">
        <f t="shared" si="45"/>
        <v>-1.8645410898226578</v>
      </c>
    </row>
    <row r="1426" spans="1:4" x14ac:dyDescent="0.2">
      <c r="A1426">
        <f t="shared" si="46"/>
        <v>-0.46250000000007457</v>
      </c>
      <c r="B1426">
        <f t="shared" si="45"/>
        <v>-5.7605760576006251</v>
      </c>
      <c r="C1426">
        <f t="shared" si="45"/>
        <v>-2.8802880288003125</v>
      </c>
      <c r="D1426">
        <f t="shared" si="45"/>
        <v>-1.9201920192002084</v>
      </c>
    </row>
    <row r="1427" spans="1:4" x14ac:dyDescent="0.2">
      <c r="A1427">
        <f t="shared" si="46"/>
        <v>-0.46000000000007457</v>
      </c>
      <c r="B1427">
        <f t="shared" si="45"/>
        <v>-5.9382422802795665</v>
      </c>
      <c r="C1427">
        <f t="shared" si="45"/>
        <v>-2.9691211401397832</v>
      </c>
      <c r="D1427">
        <f t="shared" si="45"/>
        <v>-1.9794140934265223</v>
      </c>
    </row>
    <row r="1428" spans="1:4" x14ac:dyDescent="0.2">
      <c r="A1428">
        <f t="shared" si="46"/>
        <v>-0.45750000000007457</v>
      </c>
      <c r="B1428">
        <f t="shared" si="45"/>
        <v>-6.1276856497203323</v>
      </c>
      <c r="C1428">
        <f t="shared" si="45"/>
        <v>-3.0638428248601661</v>
      </c>
      <c r="D1428">
        <f t="shared" si="45"/>
        <v>-2.0425618832401105</v>
      </c>
    </row>
    <row r="1429" spans="1:4" x14ac:dyDescent="0.2">
      <c r="A1429">
        <f t="shared" si="46"/>
        <v>-0.45500000000007457</v>
      </c>
      <c r="B1429">
        <f t="shared" si="45"/>
        <v>-6.3301155246020793</v>
      </c>
      <c r="C1429">
        <f t="shared" si="45"/>
        <v>-3.1650577623010396</v>
      </c>
      <c r="D1429">
        <f t="shared" si="45"/>
        <v>-2.1100385082006929</v>
      </c>
    </row>
    <row r="1430" spans="1:4" x14ac:dyDescent="0.2">
      <c r="A1430">
        <f t="shared" si="46"/>
        <v>-0.45250000000007456</v>
      </c>
      <c r="B1430">
        <f t="shared" si="45"/>
        <v>-6.5469127214630838</v>
      </c>
      <c r="C1430">
        <f t="shared" si="45"/>
        <v>-3.2734563607315419</v>
      </c>
      <c r="D1430">
        <f t="shared" si="45"/>
        <v>-2.1823042404876944</v>
      </c>
    </row>
    <row r="1431" spans="1:4" x14ac:dyDescent="0.2">
      <c r="A1431">
        <f t="shared" si="46"/>
        <v>-0.45000000000007456</v>
      </c>
      <c r="B1431">
        <f t="shared" si="45"/>
        <v>-6.7796610169419589</v>
      </c>
      <c r="C1431">
        <f t="shared" si="45"/>
        <v>-3.3898305084709794</v>
      </c>
      <c r="D1431">
        <f t="shared" si="45"/>
        <v>-2.2598870056473186</v>
      </c>
    </row>
    <row r="1432" spans="1:4" x14ac:dyDescent="0.2">
      <c r="A1432">
        <f t="shared" si="46"/>
        <v>-0.44750000000007456</v>
      </c>
      <c r="B1432">
        <f t="shared" si="45"/>
        <v>-7.0301858605309295</v>
      </c>
      <c r="C1432">
        <f t="shared" si="45"/>
        <v>-3.5150929302654648</v>
      </c>
      <c r="D1432">
        <f t="shared" si="45"/>
        <v>-2.3433952868436418</v>
      </c>
    </row>
    <row r="1433" spans="1:4" x14ac:dyDescent="0.2">
      <c r="A1433">
        <f t="shared" si="46"/>
        <v>-0.44500000000007456</v>
      </c>
      <c r="B1433">
        <f t="shared" si="45"/>
        <v>-7.30060229968133</v>
      </c>
      <c r="C1433">
        <f t="shared" si="45"/>
        <v>-3.650301149840665</v>
      </c>
      <c r="D1433">
        <f t="shared" si="45"/>
        <v>-2.433534099893778</v>
      </c>
    </row>
    <row r="1434" spans="1:4" x14ac:dyDescent="0.2">
      <c r="A1434">
        <f t="shared" si="46"/>
        <v>-0.44250000000007456</v>
      </c>
      <c r="B1434">
        <f t="shared" si="45"/>
        <v>-7.5933747804949103</v>
      </c>
      <c r="C1434">
        <f t="shared" si="45"/>
        <v>-3.7966873902474552</v>
      </c>
      <c r="D1434">
        <f t="shared" si="45"/>
        <v>-2.5311249268316396</v>
      </c>
    </row>
    <row r="1435" spans="1:4" x14ac:dyDescent="0.2">
      <c r="A1435">
        <f t="shared" si="46"/>
        <v>-0.44000000000007455</v>
      </c>
      <c r="B1435">
        <f t="shared" si="45"/>
        <v>-7.9113924050534052</v>
      </c>
      <c r="C1435">
        <f t="shared" si="45"/>
        <v>-3.9556962025267026</v>
      </c>
      <c r="D1435">
        <f t="shared" si="45"/>
        <v>-2.6371308016844655</v>
      </c>
    </row>
    <row r="1436" spans="1:4" x14ac:dyDescent="0.2">
      <c r="A1436">
        <f t="shared" si="46"/>
        <v>-0.43750000000007455</v>
      </c>
      <c r="B1436">
        <f t="shared" si="45"/>
        <v>-8.2580645161182353</v>
      </c>
      <c r="C1436">
        <f t="shared" si="45"/>
        <v>-4.1290322580591177</v>
      </c>
      <c r="D1436">
        <f t="shared" si="45"/>
        <v>-2.7526881720394103</v>
      </c>
    </row>
    <row r="1437" spans="1:4" x14ac:dyDescent="0.2">
      <c r="A1437">
        <f t="shared" si="46"/>
        <v>-0.43500000000007455</v>
      </c>
      <c r="B1437">
        <f t="shared" si="45"/>
        <v>-8.637443316766392</v>
      </c>
      <c r="C1437">
        <f t="shared" si="45"/>
        <v>-4.318721658383196</v>
      </c>
      <c r="D1437">
        <f t="shared" si="45"/>
        <v>-2.8791477722554601</v>
      </c>
    </row>
    <row r="1438" spans="1:4" x14ac:dyDescent="0.2">
      <c r="A1438">
        <f t="shared" si="46"/>
        <v>-0.43250000000007455</v>
      </c>
      <c r="B1438">
        <f t="shared" si="45"/>
        <v>-9.0543828872032943</v>
      </c>
      <c r="C1438">
        <f t="shared" si="45"/>
        <v>-4.5271914436016472</v>
      </c>
      <c r="D1438">
        <f t="shared" si="45"/>
        <v>-3.018127629067763</v>
      </c>
    </row>
    <row r="1439" spans="1:4" x14ac:dyDescent="0.2">
      <c r="A1439">
        <f t="shared" si="46"/>
        <v>-0.43000000000007454</v>
      </c>
      <c r="B1439">
        <f t="shared" si="45"/>
        <v>-9.5147478591672812</v>
      </c>
      <c r="C1439">
        <f t="shared" si="45"/>
        <v>-4.7573739295836406</v>
      </c>
      <c r="D1439">
        <f t="shared" si="45"/>
        <v>-3.1715826197224315</v>
      </c>
    </row>
    <row r="1440" spans="1:4" x14ac:dyDescent="0.2">
      <c r="A1440">
        <f t="shared" si="46"/>
        <v>-0.42750000000007454</v>
      </c>
      <c r="B1440">
        <f t="shared" si="45"/>
        <v>-10.025690832742873</v>
      </c>
      <c r="C1440">
        <f t="shared" si="45"/>
        <v>-5.0128454163714364</v>
      </c>
      <c r="D1440">
        <f t="shared" si="45"/>
        <v>-3.3418969442476243</v>
      </c>
    </row>
    <row r="1441" spans="1:4" x14ac:dyDescent="0.2">
      <c r="A1441">
        <f t="shared" si="46"/>
        <v>-0.42500000000007454</v>
      </c>
      <c r="B1441">
        <f t="shared" si="45"/>
        <v>-10.596026490048214</v>
      </c>
      <c r="C1441">
        <f t="shared" si="45"/>
        <v>-5.2980132450241069</v>
      </c>
      <c r="D1441">
        <f t="shared" si="45"/>
        <v>-3.5320088300160797</v>
      </c>
    </row>
    <row r="1442" spans="1:4" x14ac:dyDescent="0.2">
      <c r="A1442">
        <f t="shared" si="46"/>
        <v>-0.42250000000007454</v>
      </c>
      <c r="B1442">
        <f t="shared" si="45"/>
        <v>-11.236744153361261</v>
      </c>
      <c r="C1442">
        <f t="shared" si="45"/>
        <v>-5.6183720766806307</v>
      </c>
      <c r="D1442">
        <f t="shared" si="45"/>
        <v>-3.7455813844537569</v>
      </c>
    </row>
    <row r="1443" spans="1:4" x14ac:dyDescent="0.2">
      <c r="A1443">
        <f t="shared" si="46"/>
        <v>-0.42000000000007454</v>
      </c>
      <c r="B1443">
        <f t="shared" si="45"/>
        <v>-11.961722488015258</v>
      </c>
      <c r="C1443">
        <f t="shared" si="45"/>
        <v>-5.9808612440076292</v>
      </c>
      <c r="D1443">
        <f t="shared" si="45"/>
        <v>-3.9872408293384125</v>
      </c>
    </row>
    <row r="1444" spans="1:4" x14ac:dyDescent="0.2">
      <c r="A1444">
        <f t="shared" si="46"/>
        <v>-0.41750000000007453</v>
      </c>
      <c r="B1444">
        <f t="shared" si="45"/>
        <v>-12.788745903578452</v>
      </c>
      <c r="C1444">
        <f t="shared" si="45"/>
        <v>-6.3943729517892258</v>
      </c>
      <c r="D1444">
        <f t="shared" si="45"/>
        <v>-4.2629153011928098</v>
      </c>
    </row>
    <row r="1445" spans="1:4" x14ac:dyDescent="0.2">
      <c r="A1445">
        <f t="shared" si="46"/>
        <v>-0.41500000000007453</v>
      </c>
      <c r="B1445">
        <f t="shared" si="45"/>
        <v>-13.740982480216809</v>
      </c>
      <c r="C1445">
        <f t="shared" si="45"/>
        <v>-6.8704912401084046</v>
      </c>
      <c r="D1445">
        <f t="shared" si="45"/>
        <v>-4.5803274934055942</v>
      </c>
    </row>
    <row r="1446" spans="1:4" x14ac:dyDescent="0.2">
      <c r="A1446">
        <f t="shared" si="46"/>
        <v>-0.41250000000007453</v>
      </c>
      <c r="B1446">
        <f t="shared" si="45"/>
        <v>-14.849187934999053</v>
      </c>
      <c r="C1446">
        <f t="shared" si="45"/>
        <v>-7.4245939674995265</v>
      </c>
      <c r="D1446">
        <f t="shared" si="45"/>
        <v>-4.949729311666351</v>
      </c>
    </row>
    <row r="1447" spans="1:4" x14ac:dyDescent="0.2">
      <c r="A1447">
        <f t="shared" si="46"/>
        <v>-0.41000000000007453</v>
      </c>
      <c r="B1447">
        <f t="shared" si="45"/>
        <v>-16.155088852946314</v>
      </c>
      <c r="C1447">
        <f t="shared" si="45"/>
        <v>-8.0775444264731568</v>
      </c>
      <c r="D1447">
        <f t="shared" si="45"/>
        <v>-5.3850296176487644</v>
      </c>
    </row>
    <row r="1448" spans="1:4" x14ac:dyDescent="0.2">
      <c r="A1448">
        <f t="shared" si="46"/>
        <v>-0.40750000000007452</v>
      </c>
      <c r="B1448">
        <f t="shared" si="45"/>
        <v>-17.716753404887488</v>
      </c>
      <c r="C1448">
        <f t="shared" si="45"/>
        <v>-8.8583767024437439</v>
      </c>
      <c r="D1448">
        <f t="shared" si="45"/>
        <v>-5.9055844682958138</v>
      </c>
    </row>
    <row r="1449" spans="1:4" x14ac:dyDescent="0.2">
      <c r="A1449">
        <f t="shared" si="46"/>
        <v>-0.40500000000007452</v>
      </c>
      <c r="B1449">
        <f t="shared" si="45"/>
        <v>-19.617459538926894</v>
      </c>
      <c r="C1449">
        <f t="shared" si="45"/>
        <v>-9.8087297694634472</v>
      </c>
      <c r="D1449">
        <f t="shared" si="45"/>
        <v>-6.539153179642299</v>
      </c>
    </row>
    <row r="1450" spans="1:4" x14ac:dyDescent="0.2">
      <c r="A1450">
        <f t="shared" si="46"/>
        <v>-0.40250000000007452</v>
      </c>
      <c r="B1450">
        <f t="shared" si="45"/>
        <v>-21.981041351755028</v>
      </c>
      <c r="C1450">
        <f t="shared" si="45"/>
        <v>-10.990520675877514</v>
      </c>
      <c r="D1450">
        <f t="shared" si="45"/>
        <v>-7.3270137839183311</v>
      </c>
    </row>
    <row r="1451" spans="1:4" x14ac:dyDescent="0.2">
      <c r="A1451">
        <f t="shared" si="46"/>
        <v>-0.40000000000007452</v>
      </c>
      <c r="B1451">
        <f t="shared" si="45"/>
        <v>-24.999999999897561</v>
      </c>
      <c r="C1451">
        <f t="shared" si="45"/>
        <v>-12.499999999948781</v>
      </c>
      <c r="D1451">
        <f t="shared" si="45"/>
        <v>-8.333333333299187</v>
      </c>
    </row>
    <row r="1452" spans="1:4" x14ac:dyDescent="0.2">
      <c r="A1452">
        <f t="shared" si="46"/>
        <v>-0.39750000000007452</v>
      </c>
      <c r="B1452">
        <f t="shared" si="45"/>
        <v>-28.990759195368341</v>
      </c>
      <c r="C1452">
        <f t="shared" si="45"/>
        <v>-14.49537959768417</v>
      </c>
      <c r="D1452">
        <f t="shared" si="45"/>
        <v>-9.6635863984560935</v>
      </c>
    </row>
    <row r="1453" spans="1:4" x14ac:dyDescent="0.2">
      <c r="A1453">
        <f t="shared" si="46"/>
        <v>-0.39500000000007451</v>
      </c>
      <c r="B1453">
        <f t="shared" si="45"/>
        <v>-34.512510784963673</v>
      </c>
      <c r="C1453">
        <f t="shared" si="45"/>
        <v>-17.256255392481837</v>
      </c>
      <c r="D1453">
        <f t="shared" si="45"/>
        <v>-11.504170261654469</v>
      </c>
    </row>
    <row r="1454" spans="1:4" x14ac:dyDescent="0.2">
      <c r="A1454">
        <f t="shared" si="46"/>
        <v>-0.39250000000007451</v>
      </c>
      <c r="B1454">
        <f t="shared" si="45"/>
        <v>-42.655291921853539</v>
      </c>
      <c r="C1454">
        <f t="shared" si="45"/>
        <v>-21.32764596092677</v>
      </c>
      <c r="D1454">
        <f t="shared" si="45"/>
        <v>-14.218430640617891</v>
      </c>
    </row>
    <row r="1455" spans="1:4" x14ac:dyDescent="0.2">
      <c r="A1455">
        <f t="shared" si="46"/>
        <v>-0.39000000000007451</v>
      </c>
      <c r="B1455">
        <f t="shared" si="45"/>
        <v>-55.865921787193123</v>
      </c>
      <c r="C1455">
        <f t="shared" si="45"/>
        <v>-27.932960893596562</v>
      </c>
      <c r="D1455">
        <f t="shared" si="45"/>
        <v>-18.621973929064453</v>
      </c>
    </row>
    <row r="1456" spans="1:4" x14ac:dyDescent="0.2">
      <c r="A1456">
        <f t="shared" si="46"/>
        <v>-0.38750000000007451</v>
      </c>
      <c r="B1456">
        <f t="shared" si="45"/>
        <v>-81.012658226760323</v>
      </c>
      <c r="C1456">
        <f t="shared" si="45"/>
        <v>-40.506329113380161</v>
      </c>
      <c r="D1456">
        <f t="shared" si="45"/>
        <v>-27.004219408920267</v>
      </c>
    </row>
    <row r="1457" spans="1:4" x14ac:dyDescent="0.2">
      <c r="A1457">
        <f t="shared" si="46"/>
        <v>-0.3850000000000745</v>
      </c>
      <c r="B1457">
        <f t="shared" si="45"/>
        <v>-147.60147601113738</v>
      </c>
      <c r="C1457">
        <f t="shared" si="45"/>
        <v>-73.800738005568689</v>
      </c>
      <c r="D1457">
        <f t="shared" si="45"/>
        <v>-49.200492003713535</v>
      </c>
    </row>
    <row r="1458" spans="1:4" x14ac:dyDescent="0.2">
      <c r="A1458">
        <f t="shared" si="46"/>
        <v>-0.3825000000000745</v>
      </c>
    </row>
    <row r="1459" spans="1:4" x14ac:dyDescent="0.2">
      <c r="A1459">
        <f t="shared" si="46"/>
        <v>-0.3800000000000745</v>
      </c>
      <c r="B1459">
        <f t="shared" si="45"/>
        <v>227.27272728134849</v>
      </c>
      <c r="C1459">
        <f t="shared" si="45"/>
        <v>113.63636364067425</v>
      </c>
      <c r="D1459">
        <f t="shared" si="45"/>
        <v>75.757575760448859</v>
      </c>
    </row>
    <row r="1460" spans="1:4" x14ac:dyDescent="0.2">
      <c r="A1460">
        <f t="shared" si="46"/>
        <v>-0.3775000000000745</v>
      </c>
      <c r="B1460">
        <f t="shared" si="45"/>
        <v>99.937539039771153</v>
      </c>
      <c r="C1460">
        <f t="shared" si="45"/>
        <v>49.968769519885576</v>
      </c>
      <c r="D1460">
        <f t="shared" si="45"/>
        <v>33.312513013257295</v>
      </c>
    </row>
    <row r="1461" spans="1:4" x14ac:dyDescent="0.2">
      <c r="A1461">
        <f t="shared" si="46"/>
        <v>-0.3750000000000745</v>
      </c>
      <c r="B1461">
        <f t="shared" si="45"/>
        <v>64.000000000686214</v>
      </c>
      <c r="C1461">
        <f t="shared" si="45"/>
        <v>32.000000000343107</v>
      </c>
      <c r="D1461">
        <f t="shared" si="45"/>
        <v>21.333333333562322</v>
      </c>
    </row>
    <row r="1462" spans="1:4" x14ac:dyDescent="0.2">
      <c r="A1462">
        <f t="shared" si="46"/>
        <v>-0.37250000000007449</v>
      </c>
      <c r="B1462">
        <f t="shared" si="45"/>
        <v>47.044986768969295</v>
      </c>
      <c r="C1462">
        <f t="shared" si="45"/>
        <v>23.522493384484648</v>
      </c>
      <c r="D1462">
        <f t="shared" si="45"/>
        <v>15.681662256323126</v>
      </c>
    </row>
    <row r="1463" spans="1:4" x14ac:dyDescent="0.2">
      <c r="A1463">
        <f t="shared" si="46"/>
        <v>-0.37000000000007449</v>
      </c>
      <c r="B1463">
        <f t="shared" si="45"/>
        <v>37.174721189823778</v>
      </c>
      <c r="C1463">
        <f t="shared" si="45"/>
        <v>18.587360594911889</v>
      </c>
      <c r="D1463">
        <f t="shared" si="45"/>
        <v>12.39157372994126</v>
      </c>
    </row>
    <row r="1464" spans="1:4" x14ac:dyDescent="0.2">
      <c r="A1464">
        <f t="shared" si="46"/>
        <v>-0.36750000000007449</v>
      </c>
      <c r="B1464">
        <f t="shared" si="45"/>
        <v>30.716068343411219</v>
      </c>
      <c r="C1464">
        <f t="shared" si="45"/>
        <v>15.35803417170561</v>
      </c>
      <c r="D1464">
        <f t="shared" si="45"/>
        <v>10.238689447803717</v>
      </c>
    </row>
    <row r="1465" spans="1:4" x14ac:dyDescent="0.2">
      <c r="A1465">
        <f t="shared" si="46"/>
        <v>-0.36500000000007449</v>
      </c>
      <c r="B1465">
        <f t="shared" si="45"/>
        <v>26.160889470357819</v>
      </c>
      <c r="C1465">
        <f t="shared" si="45"/>
        <v>13.08044473517891</v>
      </c>
      <c r="D1465">
        <f t="shared" si="45"/>
        <v>8.7202964901192228</v>
      </c>
    </row>
    <row r="1466" spans="1:4" x14ac:dyDescent="0.2">
      <c r="A1466">
        <f t="shared" si="46"/>
        <v>-0.36250000000007448</v>
      </c>
      <c r="B1466">
        <f t="shared" si="45"/>
        <v>22.775800711831696</v>
      </c>
      <c r="C1466">
        <f t="shared" si="45"/>
        <v>11.387900355915848</v>
      </c>
      <c r="D1466">
        <f t="shared" si="45"/>
        <v>7.5919335706105588</v>
      </c>
    </row>
    <row r="1467" spans="1:4" x14ac:dyDescent="0.2">
      <c r="A1467">
        <f t="shared" si="46"/>
        <v>-0.36000000000007448</v>
      </c>
      <c r="B1467">
        <f t="shared" si="45"/>
        <v>20.161290322649656</v>
      </c>
      <c r="C1467">
        <f t="shared" si="45"/>
        <v>10.080645161324828</v>
      </c>
      <c r="D1467">
        <f t="shared" si="45"/>
        <v>6.7204301075498849</v>
      </c>
    </row>
    <row r="1468" spans="1:4" x14ac:dyDescent="0.2">
      <c r="A1468">
        <f t="shared" si="46"/>
        <v>-0.35750000000007448</v>
      </c>
      <c r="B1468">
        <f t="shared" si="45"/>
        <v>18.081139111819684</v>
      </c>
      <c r="C1468">
        <f t="shared" si="45"/>
        <v>9.0405695559098422</v>
      </c>
      <c r="D1468">
        <f t="shared" si="45"/>
        <v>6.0270463706065689</v>
      </c>
    </row>
    <row r="1469" spans="1:4" x14ac:dyDescent="0.2">
      <c r="A1469">
        <f t="shared" si="46"/>
        <v>-0.35500000000007448</v>
      </c>
      <c r="B1469">
        <f t="shared" si="45"/>
        <v>16.386726751377186</v>
      </c>
      <c r="C1469">
        <f t="shared" si="45"/>
        <v>8.1933633756885929</v>
      </c>
      <c r="D1469">
        <f t="shared" si="45"/>
        <v>5.4622422504590817</v>
      </c>
    </row>
    <row r="1470" spans="1:4" x14ac:dyDescent="0.2">
      <c r="A1470">
        <f t="shared" si="46"/>
        <v>-0.35250000000007448</v>
      </c>
      <c r="B1470">
        <f t="shared" si="45"/>
        <v>14.979870798652737</v>
      </c>
      <c r="C1470">
        <f t="shared" si="45"/>
        <v>7.4899353993263684</v>
      </c>
      <c r="D1470">
        <f t="shared" si="45"/>
        <v>4.9932902662175813</v>
      </c>
    </row>
    <row r="1471" spans="1:4" x14ac:dyDescent="0.2">
      <c r="A1471">
        <f t="shared" si="46"/>
        <v>-0.35000000000007447</v>
      </c>
      <c r="B1471">
        <f t="shared" si="45"/>
        <v>13.793103448308452</v>
      </c>
      <c r="C1471">
        <f t="shared" si="45"/>
        <v>6.896551724154226</v>
      </c>
      <c r="D1471">
        <f t="shared" si="45"/>
        <v>4.5977011494361433</v>
      </c>
    </row>
    <row r="1472" spans="1:4" x14ac:dyDescent="0.2">
      <c r="A1472">
        <f t="shared" si="46"/>
        <v>-0.34750000000007447</v>
      </c>
      <c r="B1472">
        <f t="shared" si="45"/>
        <v>12.778532066156925</v>
      </c>
      <c r="C1472">
        <f t="shared" si="45"/>
        <v>6.3892660330784627</v>
      </c>
      <c r="D1472">
        <f t="shared" si="45"/>
        <v>4.2595106887189775</v>
      </c>
    </row>
    <row r="1473" spans="1:4" x14ac:dyDescent="0.2">
      <c r="A1473">
        <f t="shared" si="46"/>
        <v>-0.34500000000007447</v>
      </c>
      <c r="B1473">
        <f t="shared" si="45"/>
        <v>11.901219875061578</v>
      </c>
      <c r="C1473">
        <f t="shared" si="45"/>
        <v>5.950609937530789</v>
      </c>
      <c r="D1473">
        <f t="shared" si="45"/>
        <v>3.9670732916871843</v>
      </c>
    </row>
    <row r="1474" spans="1:4" x14ac:dyDescent="0.2">
      <c r="A1474">
        <f t="shared" si="46"/>
        <v>-0.34250000000007447</v>
      </c>
      <c r="B1474">
        <f t="shared" si="45"/>
        <v>11.135082469225919</v>
      </c>
      <c r="C1474">
        <f t="shared" si="45"/>
        <v>5.5675412346129596</v>
      </c>
      <c r="D1474">
        <f t="shared" si="45"/>
        <v>3.7116941564086363</v>
      </c>
    </row>
    <row r="1475" spans="1:4" x14ac:dyDescent="0.2">
      <c r="A1475">
        <f t="shared" si="46"/>
        <v>-0.34000000000007446</v>
      </c>
      <c r="B1475">
        <f t="shared" si="45"/>
        <v>10.460251046044004</v>
      </c>
      <c r="C1475">
        <f t="shared" si="45"/>
        <v>5.2301255230220018</v>
      </c>
      <c r="D1475">
        <f t="shared" si="45"/>
        <v>3.486750348681336</v>
      </c>
    </row>
    <row r="1476" spans="1:4" x14ac:dyDescent="0.2">
      <c r="A1476">
        <f t="shared" si="46"/>
        <v>-0.33750000000007446</v>
      </c>
      <c r="B1476">
        <f t="shared" si="45"/>
        <v>9.8613251155792323</v>
      </c>
      <c r="C1476">
        <f t="shared" si="45"/>
        <v>4.9306625577896162</v>
      </c>
      <c r="D1476">
        <f t="shared" si="45"/>
        <v>3.2871083718597487</v>
      </c>
    </row>
    <row r="1477" spans="1:4" x14ac:dyDescent="0.2">
      <c r="A1477">
        <f t="shared" si="46"/>
        <v>-0.33500000000007446</v>
      </c>
      <c r="B1477">
        <f t="shared" si="45"/>
        <v>9.3261832595161316</v>
      </c>
      <c r="C1477">
        <f t="shared" si="45"/>
        <v>4.6630916297580658</v>
      </c>
      <c r="D1477">
        <f t="shared" si="45"/>
        <v>3.108727753172047</v>
      </c>
    </row>
    <row r="1478" spans="1:4" x14ac:dyDescent="0.2">
      <c r="A1478">
        <f t="shared" si="46"/>
        <v>-0.33250000000007446</v>
      </c>
      <c r="B1478">
        <f t="shared" si="45"/>
        <v>8.8451545138065182</v>
      </c>
      <c r="C1478">
        <f t="shared" si="45"/>
        <v>4.4225772569032591</v>
      </c>
      <c r="D1478">
        <f t="shared" si="45"/>
        <v>2.9483848379355049</v>
      </c>
    </row>
    <row r="1479" spans="1:4" x14ac:dyDescent="0.2">
      <c r="A1479">
        <f t="shared" si="46"/>
        <v>-0.33000000000007446</v>
      </c>
      <c r="B1479">
        <f t="shared" si="45"/>
        <v>8.4104289318878465</v>
      </c>
      <c r="C1479">
        <f t="shared" si="45"/>
        <v>4.2052144659439232</v>
      </c>
      <c r="D1479">
        <f t="shared" si="45"/>
        <v>2.8034763106292866</v>
      </c>
    </row>
    <row r="1480" spans="1:4" x14ac:dyDescent="0.2">
      <c r="A1480">
        <f t="shared" si="46"/>
        <v>-0.32750000000007445</v>
      </c>
      <c r="B1480">
        <f t="shared" si="45"/>
        <v>8.0156304794461111</v>
      </c>
      <c r="C1480">
        <f t="shared" si="45"/>
        <v>4.0078152397230555</v>
      </c>
      <c r="D1480">
        <f t="shared" si="45"/>
        <v>2.6718768264820363</v>
      </c>
    </row>
    <row r="1481" spans="1:4" x14ac:dyDescent="0.2">
      <c r="A1481">
        <f t="shared" si="46"/>
        <v>-0.32500000000007445</v>
      </c>
      <c r="B1481">
        <f t="shared" si="45"/>
        <v>7.6555023923547525</v>
      </c>
      <c r="C1481">
        <f t="shared" si="45"/>
        <v>3.8277511961773762</v>
      </c>
      <c r="D1481">
        <f t="shared" si="45"/>
        <v>2.5518341307849162</v>
      </c>
    </row>
    <row r="1482" spans="1:4" x14ac:dyDescent="0.2">
      <c r="A1482">
        <f t="shared" si="46"/>
        <v>-0.32250000000007445</v>
      </c>
      <c r="B1482">
        <f t="shared" si="45"/>
        <v>7.3256719014791241</v>
      </c>
      <c r="C1482">
        <f t="shared" si="45"/>
        <v>3.662835950739562</v>
      </c>
      <c r="D1482">
        <f t="shared" si="45"/>
        <v>2.4418906338263748</v>
      </c>
    </row>
    <row r="1483" spans="1:4" x14ac:dyDescent="0.2">
      <c r="A1483">
        <f t="shared" si="46"/>
        <v>-0.32000000000007445</v>
      </c>
      <c r="B1483">
        <f t="shared" si="45"/>
        <v>7.0224719101210225</v>
      </c>
      <c r="C1483">
        <f t="shared" si="45"/>
        <v>3.5112359550605112</v>
      </c>
      <c r="D1483">
        <f t="shared" si="45"/>
        <v>2.3408239700403413</v>
      </c>
    </row>
    <row r="1484" spans="1:4" x14ac:dyDescent="0.2">
      <c r="A1484">
        <f t="shared" si="46"/>
        <v>-0.31750000000007444</v>
      </c>
      <c r="B1484">
        <f t="shared" ref="B1484:D1547" si="47">1/(B$8*$A1484*$A1484+3*B$8*$A1484+B$8)</f>
        <v>6.7428041636895726</v>
      </c>
      <c r="C1484">
        <f t="shared" si="47"/>
        <v>3.3714020818447863</v>
      </c>
      <c r="D1484">
        <f t="shared" si="47"/>
        <v>2.2476013878965255</v>
      </c>
    </row>
    <row r="1485" spans="1:4" x14ac:dyDescent="0.2">
      <c r="A1485">
        <f t="shared" ref="A1485:A1548" si="48">A1484+B$3</f>
        <v>-0.31500000000007444</v>
      </c>
      <c r="B1485">
        <f t="shared" si="47"/>
        <v>6.4840330685760685</v>
      </c>
      <c r="C1485">
        <f t="shared" si="47"/>
        <v>3.2420165342880343</v>
      </c>
      <c r="D1485">
        <f t="shared" si="47"/>
        <v>2.1613443561920231</v>
      </c>
    </row>
    <row r="1486" spans="1:4" x14ac:dyDescent="0.2">
      <c r="A1486">
        <f t="shared" si="48"/>
        <v>-0.31250000000007444</v>
      </c>
      <c r="B1486">
        <f t="shared" si="47"/>
        <v>6.2439024390312854</v>
      </c>
      <c r="C1486">
        <f t="shared" si="47"/>
        <v>3.1219512195156427</v>
      </c>
      <c r="D1486">
        <f t="shared" si="47"/>
        <v>2.0813008130104289</v>
      </c>
    </row>
    <row r="1487" spans="1:4" x14ac:dyDescent="0.2">
      <c r="A1487">
        <f t="shared" si="48"/>
        <v>-0.31000000000007444</v>
      </c>
      <c r="B1487">
        <f t="shared" si="47"/>
        <v>6.0204695966349586</v>
      </c>
      <c r="C1487">
        <f t="shared" si="47"/>
        <v>3.0102347983174793</v>
      </c>
      <c r="D1487">
        <f t="shared" si="47"/>
        <v>2.0068231988783181</v>
      </c>
    </row>
    <row r="1488" spans="1:4" x14ac:dyDescent="0.2">
      <c r="A1488">
        <f t="shared" si="48"/>
        <v>-0.30750000000007444</v>
      </c>
      <c r="B1488">
        <f t="shared" si="47"/>
        <v>5.8120527443846512</v>
      </c>
      <c r="C1488">
        <f t="shared" si="47"/>
        <v>2.9060263721923256</v>
      </c>
      <c r="D1488">
        <f t="shared" si="47"/>
        <v>1.9373509147948842</v>
      </c>
    </row>
    <row r="1489" spans="1:4" x14ac:dyDescent="0.2">
      <c r="A1489">
        <f t="shared" si="48"/>
        <v>-0.30500000000007443</v>
      </c>
      <c r="B1489">
        <f t="shared" si="47"/>
        <v>5.6171885971127598</v>
      </c>
      <c r="C1489">
        <f t="shared" si="47"/>
        <v>2.8085942985563799</v>
      </c>
      <c r="D1489">
        <f t="shared" si="47"/>
        <v>1.872396199037587</v>
      </c>
    </row>
    <row r="1490" spans="1:4" x14ac:dyDescent="0.2">
      <c r="A1490">
        <f t="shared" si="48"/>
        <v>-0.30250000000007443</v>
      </c>
      <c r="B1490">
        <f t="shared" si="47"/>
        <v>5.4345980095837474</v>
      </c>
      <c r="C1490">
        <f t="shared" si="47"/>
        <v>2.7172990047918737</v>
      </c>
      <c r="D1490">
        <f t="shared" si="47"/>
        <v>1.8115326698612484</v>
      </c>
    </row>
    <row r="1491" spans="1:4" x14ac:dyDescent="0.2">
      <c r="A1491">
        <f t="shared" si="48"/>
        <v>-0.30000000000007443</v>
      </c>
      <c r="B1491">
        <f t="shared" si="47"/>
        <v>5.2631578947417887</v>
      </c>
      <c r="C1491">
        <f t="shared" si="47"/>
        <v>2.6315789473708944</v>
      </c>
      <c r="D1491">
        <f t="shared" si="47"/>
        <v>1.7543859649139295</v>
      </c>
    </row>
    <row r="1492" spans="1:4" x14ac:dyDescent="0.2">
      <c r="A1492">
        <f t="shared" si="48"/>
        <v>-0.29750000000007443</v>
      </c>
      <c r="B1492">
        <f t="shared" si="47"/>
        <v>5.1018781288908537</v>
      </c>
      <c r="C1492">
        <f t="shared" si="47"/>
        <v>2.5509390644454268</v>
      </c>
      <c r="D1492">
        <f t="shared" si="47"/>
        <v>1.7006260429636189</v>
      </c>
    </row>
    <row r="1493" spans="1:4" x14ac:dyDescent="0.2">
      <c r="A1493">
        <f t="shared" si="48"/>
        <v>-0.29500000000007442</v>
      </c>
      <c r="B1493">
        <f t="shared" si="47"/>
        <v>4.949882440296439</v>
      </c>
      <c r="C1493">
        <f t="shared" si="47"/>
        <v>2.4749412201482195</v>
      </c>
      <c r="D1493">
        <f t="shared" si="47"/>
        <v>1.649960813432146</v>
      </c>
    </row>
    <row r="1494" spans="1:4" x14ac:dyDescent="0.2">
      <c r="A1494">
        <f t="shared" si="48"/>
        <v>-0.29250000000007442</v>
      </c>
      <c r="B1494">
        <f t="shared" si="47"/>
        <v>4.8063925020318505</v>
      </c>
      <c r="C1494">
        <f t="shared" si="47"/>
        <v>2.4031962510159253</v>
      </c>
      <c r="D1494">
        <f t="shared" si="47"/>
        <v>1.6021308340106162</v>
      </c>
    </row>
    <row r="1495" spans="1:4" x14ac:dyDescent="0.2">
      <c r="A1495">
        <f t="shared" si="48"/>
        <v>-0.29000000000007442</v>
      </c>
      <c r="B1495">
        <f t="shared" si="47"/>
        <v>4.6707146193406883</v>
      </c>
      <c r="C1495">
        <f t="shared" si="47"/>
        <v>2.3353573096703442</v>
      </c>
      <c r="D1495">
        <f t="shared" si="47"/>
        <v>1.5569048731135626</v>
      </c>
    </row>
    <row r="1496" spans="1:4" x14ac:dyDescent="0.2">
      <c r="A1496">
        <f t="shared" si="48"/>
        <v>-0.28750000000007442</v>
      </c>
      <c r="B1496">
        <f t="shared" si="47"/>
        <v>4.5422285308766828</v>
      </c>
      <c r="C1496">
        <f t="shared" si="47"/>
        <v>2.2711142654383414</v>
      </c>
      <c r="D1496">
        <f t="shared" si="47"/>
        <v>1.5140761769588937</v>
      </c>
    </row>
    <row r="1497" spans="1:4" x14ac:dyDescent="0.2">
      <c r="A1497">
        <f t="shared" si="48"/>
        <v>-0.28500000000007442</v>
      </c>
      <c r="B1497">
        <f t="shared" si="47"/>
        <v>4.4203779423176019</v>
      </c>
      <c r="C1497">
        <f t="shared" si="47"/>
        <v>2.210188971158801</v>
      </c>
      <c r="D1497">
        <f t="shared" si="47"/>
        <v>1.4734593141058672</v>
      </c>
    </row>
    <row r="1498" spans="1:4" x14ac:dyDescent="0.2">
      <c r="A1498">
        <f t="shared" si="48"/>
        <v>-0.28250000000007441</v>
      </c>
      <c r="B1498">
        <f t="shared" si="47"/>
        <v>4.3046624875601935</v>
      </c>
      <c r="C1498">
        <f t="shared" si="47"/>
        <v>2.1523312437800968</v>
      </c>
      <c r="D1498">
        <f t="shared" si="47"/>
        <v>1.4348874958533975</v>
      </c>
    </row>
    <row r="1499" spans="1:4" x14ac:dyDescent="0.2">
      <c r="A1499">
        <f t="shared" si="48"/>
        <v>-0.28000000000007441</v>
      </c>
      <c r="B1499">
        <f t="shared" si="47"/>
        <v>4.1946308724864165</v>
      </c>
      <c r="C1499">
        <f t="shared" si="47"/>
        <v>2.0973154362432083</v>
      </c>
      <c r="D1499">
        <f t="shared" si="47"/>
        <v>1.3982102908288052</v>
      </c>
    </row>
    <row r="1500" spans="1:4" x14ac:dyDescent="0.2">
      <c r="A1500">
        <f t="shared" si="48"/>
        <v>-0.27750000000007441</v>
      </c>
      <c r="B1500">
        <f t="shared" si="47"/>
        <v>4.0898750031982578</v>
      </c>
      <c r="C1500">
        <f t="shared" si="47"/>
        <v>2.0449375015991289</v>
      </c>
      <c r="D1500">
        <f t="shared" si="47"/>
        <v>1.3632916677327527</v>
      </c>
    </row>
    <row r="1501" spans="1:4" x14ac:dyDescent="0.2">
      <c r="A1501">
        <f t="shared" si="48"/>
        <v>-0.27500000000007441</v>
      </c>
      <c r="B1501">
        <f t="shared" si="47"/>
        <v>3.9900249376587626</v>
      </c>
      <c r="C1501">
        <f t="shared" si="47"/>
        <v>1.9950124688293813</v>
      </c>
      <c r="D1501">
        <f t="shared" si="47"/>
        <v>1.3300083125529212</v>
      </c>
    </row>
    <row r="1502" spans="1:4" x14ac:dyDescent="0.2">
      <c r="A1502">
        <f t="shared" si="48"/>
        <v>-0.2725000000000744</v>
      </c>
      <c r="B1502">
        <f t="shared" si="47"/>
        <v>3.8947445291038161</v>
      </c>
      <c r="C1502">
        <f t="shared" si="47"/>
        <v>1.947372264551908</v>
      </c>
      <c r="D1502">
        <f t="shared" si="47"/>
        <v>1.2982481763679383</v>
      </c>
    </row>
    <row r="1503" spans="1:4" x14ac:dyDescent="0.2">
      <c r="A1503">
        <f t="shared" si="48"/>
        <v>-0.2700000000000744</v>
      </c>
      <c r="B1503">
        <f t="shared" si="47"/>
        <v>3.8037276531026865</v>
      </c>
      <c r="C1503">
        <f t="shared" si="47"/>
        <v>1.9018638265513432</v>
      </c>
      <c r="D1503">
        <f t="shared" si="47"/>
        <v>1.267909217700895</v>
      </c>
    </row>
    <row r="1504" spans="1:4" x14ac:dyDescent="0.2">
      <c r="A1504">
        <f t="shared" si="48"/>
        <v>-0.2675000000000744</v>
      </c>
      <c r="B1504">
        <f t="shared" si="47"/>
        <v>3.7166949290368883</v>
      </c>
      <c r="C1504">
        <f t="shared" si="47"/>
        <v>1.8583474645184441</v>
      </c>
      <c r="D1504">
        <f t="shared" si="47"/>
        <v>1.238898309678963</v>
      </c>
    </row>
    <row r="1505" spans="1:4" x14ac:dyDescent="0.2">
      <c r="A1505">
        <f t="shared" si="48"/>
        <v>-0.2650000000000744</v>
      </c>
      <c r="B1505">
        <f t="shared" si="47"/>
        <v>3.6333908620244086</v>
      </c>
      <c r="C1505">
        <f t="shared" si="47"/>
        <v>1.8166954310122043</v>
      </c>
      <c r="D1505">
        <f t="shared" si="47"/>
        <v>1.2111302873414691</v>
      </c>
    </row>
    <row r="1506" spans="1:4" x14ac:dyDescent="0.2">
      <c r="A1506">
        <f t="shared" si="48"/>
        <v>-0.2625000000000744</v>
      </c>
      <c r="B1506">
        <f t="shared" si="47"/>
        <v>3.5535813437002717</v>
      </c>
      <c r="C1506">
        <f t="shared" si="47"/>
        <v>1.7767906718501358</v>
      </c>
      <c r="D1506">
        <f t="shared" si="47"/>
        <v>1.1845271145667571</v>
      </c>
    </row>
    <row r="1507" spans="1:4" x14ac:dyDescent="0.2">
      <c r="A1507">
        <f t="shared" si="48"/>
        <v>-0.26000000000007439</v>
      </c>
      <c r="B1507">
        <f t="shared" si="47"/>
        <v>3.4770514603638434</v>
      </c>
      <c r="C1507">
        <f t="shared" si="47"/>
        <v>1.7385257301819217</v>
      </c>
      <c r="D1507">
        <f t="shared" si="47"/>
        <v>1.1590171534546143</v>
      </c>
    </row>
    <row r="1508" spans="1:4" x14ac:dyDescent="0.2">
      <c r="A1508">
        <f t="shared" si="48"/>
        <v>-0.25750000000007439</v>
      </c>
      <c r="B1508">
        <f t="shared" si="47"/>
        <v>3.4036035652768755</v>
      </c>
      <c r="C1508">
        <f t="shared" si="47"/>
        <v>1.7018017826384377</v>
      </c>
      <c r="D1508">
        <f t="shared" si="47"/>
        <v>1.1345345217589589</v>
      </c>
    </row>
    <row r="1509" spans="1:4" x14ac:dyDescent="0.2">
      <c r="A1509">
        <f t="shared" si="48"/>
        <v>-0.25500000000007439</v>
      </c>
      <c r="B1509">
        <f t="shared" si="47"/>
        <v>3.3330555787038323</v>
      </c>
      <c r="C1509">
        <f t="shared" si="47"/>
        <v>1.6665277893519161</v>
      </c>
      <c r="D1509">
        <f t="shared" si="47"/>
        <v>1.1110185262346111</v>
      </c>
    </row>
    <row r="1510" spans="1:4" x14ac:dyDescent="0.2">
      <c r="A1510">
        <f t="shared" si="48"/>
        <v>-0.25250000000007439</v>
      </c>
      <c r="B1510">
        <f t="shared" si="47"/>
        <v>3.2652394849104502</v>
      </c>
      <c r="C1510">
        <f t="shared" si="47"/>
        <v>1.6326197424552251</v>
      </c>
      <c r="D1510">
        <f t="shared" si="47"/>
        <v>1.0884131616368169</v>
      </c>
    </row>
    <row r="1511" spans="1:4" x14ac:dyDescent="0.2">
      <c r="A1511">
        <f t="shared" si="48"/>
        <v>-0.25000000000007438</v>
      </c>
      <c r="B1511">
        <f t="shared" si="47"/>
        <v>3.2000000000019044</v>
      </c>
      <c r="C1511">
        <f t="shared" si="47"/>
        <v>1.6000000000009522</v>
      </c>
      <c r="D1511">
        <f t="shared" si="47"/>
        <v>1.0666666666673017</v>
      </c>
    </row>
    <row r="1512" spans="1:4" x14ac:dyDescent="0.2">
      <c r="A1512">
        <f t="shared" si="48"/>
        <v>-0.24750000000007438</v>
      </c>
      <c r="B1512">
        <f t="shared" si="47"/>
        <v>3.1371933883667666</v>
      </c>
      <c r="C1512">
        <f t="shared" si="47"/>
        <v>1.5685966941833833</v>
      </c>
      <c r="D1512">
        <f t="shared" si="47"/>
        <v>1.0457311294555889</v>
      </c>
    </row>
    <row r="1513" spans="1:4" x14ac:dyDescent="0.2">
      <c r="A1513">
        <f t="shared" si="48"/>
        <v>-0.24500000000007438</v>
      </c>
      <c r="B1513">
        <f t="shared" si="47"/>
        <v>3.0766864087395569</v>
      </c>
      <c r="C1513">
        <f t="shared" si="47"/>
        <v>1.5383432043697784</v>
      </c>
      <c r="D1513">
        <f t="shared" si="47"/>
        <v>1.0255621362465188</v>
      </c>
    </row>
    <row r="1514" spans="1:4" x14ac:dyDescent="0.2">
      <c r="A1514">
        <f t="shared" si="48"/>
        <v>-0.24250000000007438</v>
      </c>
      <c r="B1514">
        <f t="shared" si="47"/>
        <v>3.0183553736175064</v>
      </c>
      <c r="C1514">
        <f t="shared" si="47"/>
        <v>1.5091776868087532</v>
      </c>
      <c r="D1514">
        <f t="shared" si="47"/>
        <v>1.0061184578725018</v>
      </c>
    </row>
    <row r="1515" spans="1:4" x14ac:dyDescent="0.2">
      <c r="A1515">
        <f t="shared" si="48"/>
        <v>-0.24000000000007438</v>
      </c>
      <c r="B1515">
        <f t="shared" si="47"/>
        <v>2.9620853080585161</v>
      </c>
      <c r="C1515">
        <f t="shared" si="47"/>
        <v>1.4810426540292581</v>
      </c>
      <c r="D1515">
        <f t="shared" si="47"/>
        <v>0.98736176935283881</v>
      </c>
    </row>
    <row r="1516" spans="1:4" x14ac:dyDescent="0.2">
      <c r="A1516">
        <f t="shared" si="48"/>
        <v>-0.23750000000007437</v>
      </c>
      <c r="B1516">
        <f t="shared" si="47"/>
        <v>2.9077691958216696</v>
      </c>
      <c r="C1516">
        <f t="shared" si="47"/>
        <v>1.4538845979108348</v>
      </c>
      <c r="D1516">
        <f t="shared" si="47"/>
        <v>0.96925639860722335</v>
      </c>
    </row>
    <row r="1517" spans="1:4" x14ac:dyDescent="0.2">
      <c r="A1517">
        <f t="shared" si="48"/>
        <v>-0.23500000000007437</v>
      </c>
      <c r="B1517">
        <f t="shared" si="47"/>
        <v>2.85530730244996</v>
      </c>
      <c r="C1517">
        <f t="shared" si="47"/>
        <v>1.42765365122498</v>
      </c>
      <c r="D1517">
        <f t="shared" si="47"/>
        <v>0.95176910081665345</v>
      </c>
    </row>
    <row r="1518" spans="1:4" x14ac:dyDescent="0.2">
      <c r="A1518">
        <f t="shared" si="48"/>
        <v>-0.23250000000007437</v>
      </c>
      <c r="B1518">
        <f t="shared" si="47"/>
        <v>2.8046065662866067</v>
      </c>
      <c r="C1518">
        <f t="shared" si="47"/>
        <v>1.4023032831433033</v>
      </c>
      <c r="D1518">
        <f t="shared" si="47"/>
        <v>0.93486885542886899</v>
      </c>
    </row>
    <row r="1519" spans="1:4" x14ac:dyDescent="0.2">
      <c r="A1519">
        <f t="shared" si="48"/>
        <v>-0.23000000000007437</v>
      </c>
      <c r="B1519">
        <f t="shared" si="47"/>
        <v>2.7555800496018747</v>
      </c>
      <c r="C1519">
        <f t="shared" si="47"/>
        <v>1.3777900248009374</v>
      </c>
      <c r="D1519">
        <f t="shared" si="47"/>
        <v>0.91852668320062481</v>
      </c>
    </row>
    <row r="1520" spans="1:4" x14ac:dyDescent="0.2">
      <c r="A1520">
        <f t="shared" si="48"/>
        <v>-0.22750000000007436</v>
      </c>
      <c r="B1520">
        <f t="shared" si="47"/>
        <v>2.7081464430202939</v>
      </c>
      <c r="C1520">
        <f t="shared" si="47"/>
        <v>1.354073221510147</v>
      </c>
      <c r="D1520">
        <f t="shared" si="47"/>
        <v>0.90271548100676458</v>
      </c>
    </row>
    <row r="1521" spans="1:4" x14ac:dyDescent="0.2">
      <c r="A1521">
        <f t="shared" si="48"/>
        <v>-0.22500000000007436</v>
      </c>
      <c r="B1521">
        <f t="shared" si="47"/>
        <v>2.6622296173058366</v>
      </c>
      <c r="C1521">
        <f t="shared" si="47"/>
        <v>1.3311148086529183</v>
      </c>
      <c r="D1521">
        <f t="shared" si="47"/>
        <v>0.8874098724352788</v>
      </c>
    </row>
    <row r="1522" spans="1:4" x14ac:dyDescent="0.2">
      <c r="A1522">
        <f t="shared" si="48"/>
        <v>-0.22250000000007436</v>
      </c>
      <c r="B1522">
        <f t="shared" si="47"/>
        <v>2.6177582173079568</v>
      </c>
      <c r="C1522">
        <f t="shared" si="47"/>
        <v>1.3088791086539784</v>
      </c>
      <c r="D1522">
        <f t="shared" si="47"/>
        <v>0.87258607243598529</v>
      </c>
    </row>
    <row r="1523" spans="1:4" x14ac:dyDescent="0.2">
      <c r="A1523">
        <f t="shared" si="48"/>
        <v>-0.22000000000007436</v>
      </c>
      <c r="B1523">
        <f t="shared" si="47"/>
        <v>2.5746652935131049</v>
      </c>
      <c r="C1523">
        <f t="shared" si="47"/>
        <v>1.2873326467565525</v>
      </c>
      <c r="D1523">
        <f t="shared" si="47"/>
        <v>0.85822176450436849</v>
      </c>
    </row>
    <row r="1524" spans="1:4" x14ac:dyDescent="0.2">
      <c r="A1524">
        <f t="shared" si="48"/>
        <v>-0.21750000000007436</v>
      </c>
      <c r="B1524">
        <f t="shared" si="47"/>
        <v>2.5328879672003244</v>
      </c>
      <c r="C1524">
        <f t="shared" si="47"/>
        <v>1.2664439836001622</v>
      </c>
      <c r="D1524">
        <f t="shared" si="47"/>
        <v>0.84429598906677483</v>
      </c>
    </row>
    <row r="1525" spans="1:4" x14ac:dyDescent="0.2">
      <c r="A1525">
        <f t="shared" si="48"/>
        <v>-0.21500000000007435</v>
      </c>
      <c r="B1525">
        <f t="shared" si="47"/>
        <v>2.4923671256787996</v>
      </c>
      <c r="C1525">
        <f t="shared" si="47"/>
        <v>1.2461835628393998</v>
      </c>
      <c r="D1525">
        <f t="shared" si="47"/>
        <v>0.83078904189293312</v>
      </c>
    </row>
    <row r="1526" spans="1:4" x14ac:dyDescent="0.2">
      <c r="A1526">
        <f t="shared" si="48"/>
        <v>-0.21250000000007435</v>
      </c>
      <c r="B1526">
        <f t="shared" si="47"/>
        <v>2.4530471445009603</v>
      </c>
      <c r="C1526">
        <f t="shared" si="47"/>
        <v>1.2265235722504801</v>
      </c>
      <c r="D1526">
        <f t="shared" si="47"/>
        <v>0.81768238150032013</v>
      </c>
    </row>
    <row r="1527" spans="1:4" x14ac:dyDescent="0.2">
      <c r="A1527">
        <f t="shared" si="48"/>
        <v>-0.21000000000007435</v>
      </c>
      <c r="B1527">
        <f t="shared" si="47"/>
        <v>2.4148756339059725</v>
      </c>
      <c r="C1527">
        <f t="shared" si="47"/>
        <v>1.2074378169529862</v>
      </c>
      <c r="D1527">
        <f t="shared" si="47"/>
        <v>0.80495854463532412</v>
      </c>
    </row>
    <row r="1528" spans="1:4" x14ac:dyDescent="0.2">
      <c r="A1528">
        <f t="shared" si="48"/>
        <v>-0.20750000000007435</v>
      </c>
      <c r="B1528">
        <f t="shared" si="47"/>
        <v>2.3778032070631618</v>
      </c>
      <c r="C1528">
        <f t="shared" si="47"/>
        <v>1.1889016035315809</v>
      </c>
      <c r="D1528">
        <f t="shared" si="47"/>
        <v>0.79260106902105398</v>
      </c>
    </row>
    <row r="1529" spans="1:4" x14ac:dyDescent="0.2">
      <c r="A1529">
        <f t="shared" si="48"/>
        <v>-0.20500000000007434</v>
      </c>
      <c r="B1529">
        <f t="shared" si="47"/>
        <v>2.3417832679596065</v>
      </c>
      <c r="C1529">
        <f t="shared" si="47"/>
        <v>1.1708916339798032</v>
      </c>
      <c r="D1529">
        <f t="shared" si="47"/>
        <v>0.78059442265320211</v>
      </c>
    </row>
    <row r="1530" spans="1:4" x14ac:dyDescent="0.2">
      <c r="A1530">
        <f t="shared" si="48"/>
        <v>-0.20250000000007434</v>
      </c>
      <c r="B1530">
        <f t="shared" si="47"/>
        <v>2.3067718170163523</v>
      </c>
      <c r="C1530">
        <f t="shared" si="47"/>
        <v>1.1533859085081761</v>
      </c>
      <c r="D1530">
        <f t="shared" si="47"/>
        <v>0.76892393900545064</v>
      </c>
    </row>
    <row r="1531" spans="1:4" x14ac:dyDescent="0.2">
      <c r="A1531">
        <f t="shared" si="48"/>
        <v>-0.20000000000007434</v>
      </c>
      <c r="B1531">
        <f t="shared" si="47"/>
        <v>2.2727272727282708</v>
      </c>
      <c r="C1531">
        <f t="shared" si="47"/>
        <v>1.1363636363641354</v>
      </c>
      <c r="D1531">
        <f t="shared" si="47"/>
        <v>0.75757575757609041</v>
      </c>
    </row>
    <row r="1532" spans="1:4" x14ac:dyDescent="0.2">
      <c r="A1532">
        <f t="shared" si="48"/>
        <v>-0.19750000000007434</v>
      </c>
      <c r="B1532">
        <f t="shared" si="47"/>
        <v>2.2396103078074128</v>
      </c>
      <c r="C1532">
        <f t="shared" si="47"/>
        <v>1.1198051539037064</v>
      </c>
      <c r="D1532">
        <f t="shared" si="47"/>
        <v>0.7465367692691377</v>
      </c>
    </row>
    <row r="1533" spans="1:4" x14ac:dyDescent="0.2">
      <c r="A1533">
        <f t="shared" si="48"/>
        <v>-0.19500000000007434</v>
      </c>
      <c r="B1533">
        <f t="shared" si="47"/>
        <v>2.2073836984723325</v>
      </c>
      <c r="C1533">
        <f t="shared" si="47"/>
        <v>1.1036918492361663</v>
      </c>
      <c r="D1533">
        <f t="shared" si="47"/>
        <v>0.7357945661574441</v>
      </c>
    </row>
    <row r="1534" spans="1:4" x14ac:dyDescent="0.2">
      <c r="A1534">
        <f t="shared" si="48"/>
        <v>-0.19250000000007433</v>
      </c>
      <c r="B1534">
        <f t="shared" si="47"/>
        <v>2.1760121856691601</v>
      </c>
      <c r="C1534">
        <f t="shared" si="47"/>
        <v>1.0880060928345801</v>
      </c>
      <c r="D1534">
        <f t="shared" si="47"/>
        <v>0.72533739522305329</v>
      </c>
    </row>
    <row r="1535" spans="1:4" x14ac:dyDescent="0.2">
      <c r="A1535">
        <f t="shared" si="48"/>
        <v>-0.19000000000007433</v>
      </c>
      <c r="B1535">
        <f t="shared" si="47"/>
        <v>2.1454623471367045</v>
      </c>
      <c r="C1535">
        <f t="shared" si="47"/>
        <v>1.0727311735683522</v>
      </c>
      <c r="D1535">
        <f t="shared" si="47"/>
        <v>0.71515411571223475</v>
      </c>
    </row>
    <row r="1536" spans="1:4" x14ac:dyDescent="0.2">
      <c r="A1536">
        <f t="shared" si="48"/>
        <v>-0.18750000000007433</v>
      </c>
      <c r="B1536">
        <f t="shared" si="47"/>
        <v>2.1157024793397161</v>
      </c>
      <c r="C1536">
        <f t="shared" si="47"/>
        <v>1.0578512396698581</v>
      </c>
      <c r="D1536">
        <f t="shared" si="47"/>
        <v>0.70523415977990545</v>
      </c>
    </row>
    <row r="1537" spans="1:4" x14ac:dyDescent="0.2">
      <c r="A1537">
        <f t="shared" si="48"/>
        <v>-0.18500000000007433</v>
      </c>
      <c r="B1537">
        <f t="shared" si="47"/>
        <v>2.0867024883935685</v>
      </c>
      <c r="C1537">
        <f t="shared" si="47"/>
        <v>1.0433512441967843</v>
      </c>
      <c r="D1537">
        <f t="shared" si="47"/>
        <v>0.69556749613118951</v>
      </c>
    </row>
    <row r="1538" spans="1:4" x14ac:dyDescent="0.2">
      <c r="A1538">
        <f t="shared" si="48"/>
        <v>-0.18250000000007432</v>
      </c>
      <c r="B1538">
        <f t="shared" si="47"/>
        <v>2.0584337891914792</v>
      </c>
      <c r="C1538">
        <f t="shared" si="47"/>
        <v>1.0292168945957396</v>
      </c>
      <c r="D1538">
        <f t="shared" si="47"/>
        <v>0.68614459639715986</v>
      </c>
    </row>
    <row r="1539" spans="1:4" x14ac:dyDescent="0.2">
      <c r="A1539">
        <f t="shared" si="48"/>
        <v>-0.18000000000007432</v>
      </c>
      <c r="B1539">
        <f t="shared" si="47"/>
        <v>2.0308692120235552</v>
      </c>
      <c r="C1539">
        <f t="shared" si="47"/>
        <v>1.0154346060117776</v>
      </c>
      <c r="D1539">
        <f t="shared" si="47"/>
        <v>0.67695640400785162</v>
      </c>
    </row>
    <row r="1540" spans="1:4" x14ac:dyDescent="0.2">
      <c r="A1540">
        <f t="shared" si="48"/>
        <v>-0.17750000000007432</v>
      </c>
      <c r="B1540">
        <f t="shared" si="47"/>
        <v>2.00398291604643</v>
      </c>
      <c r="C1540">
        <f t="shared" si="47"/>
        <v>1.001991458023215</v>
      </c>
      <c r="D1540">
        <f t="shared" si="47"/>
        <v>0.66799430534880999</v>
      </c>
    </row>
    <row r="1541" spans="1:4" x14ac:dyDescent="0.2">
      <c r="A1541">
        <f t="shared" si="48"/>
        <v>-0.17500000000007432</v>
      </c>
      <c r="B1541">
        <f t="shared" si="47"/>
        <v>1.9777503090242563</v>
      </c>
      <c r="C1541">
        <f t="shared" si="47"/>
        <v>0.98887515451212815</v>
      </c>
      <c r="D1541">
        <f t="shared" si="47"/>
        <v>0.6592501030080854</v>
      </c>
    </row>
    <row r="1542" spans="1:4" x14ac:dyDescent="0.2">
      <c r="A1542">
        <f t="shared" si="48"/>
        <v>-0.17250000000007432</v>
      </c>
      <c r="B1542">
        <f t="shared" si="47"/>
        <v>1.9521479728170914</v>
      </c>
      <c r="C1542">
        <f t="shared" si="47"/>
        <v>0.9760739864085457</v>
      </c>
      <c r="D1542">
        <f t="shared" si="47"/>
        <v>0.65071599093903043</v>
      </c>
    </row>
    <row r="1543" spans="1:4" x14ac:dyDescent="0.2">
      <c r="A1543">
        <f t="shared" si="48"/>
        <v>-0.17000000000007431</v>
      </c>
      <c r="B1543">
        <f t="shared" si="47"/>
        <v>1.9271535941421873</v>
      </c>
      <c r="C1543">
        <f t="shared" si="47"/>
        <v>0.96357679707109367</v>
      </c>
      <c r="D1543">
        <f t="shared" si="47"/>
        <v>0.64238453138072915</v>
      </c>
    </row>
    <row r="1544" spans="1:4" x14ac:dyDescent="0.2">
      <c r="A1544">
        <f t="shared" si="48"/>
        <v>-0.16750000000007431</v>
      </c>
      <c r="B1544">
        <f t="shared" si="47"/>
        <v>1.9027459001779101</v>
      </c>
      <c r="C1544">
        <f t="shared" si="47"/>
        <v>0.95137295008895506</v>
      </c>
      <c r="D1544">
        <f t="shared" si="47"/>
        <v>0.63424863339263671</v>
      </c>
    </row>
    <row r="1545" spans="1:4" x14ac:dyDescent="0.2">
      <c r="A1545">
        <f t="shared" si="48"/>
        <v>-0.16500000000007431</v>
      </c>
      <c r="B1545">
        <f t="shared" si="47"/>
        <v>1.8789045986197053</v>
      </c>
      <c r="C1545">
        <f t="shared" si="47"/>
        <v>0.93945229930985263</v>
      </c>
      <c r="D1545">
        <f t="shared" si="47"/>
        <v>0.62630153287323509</v>
      </c>
    </row>
    <row r="1546" spans="1:4" x14ac:dyDescent="0.2">
      <c r="A1546">
        <f t="shared" si="48"/>
        <v>-0.16250000000007431</v>
      </c>
      <c r="B1546">
        <f t="shared" si="47"/>
        <v>1.8556103218330997</v>
      </c>
      <c r="C1546">
        <f t="shared" si="47"/>
        <v>0.92780516091654985</v>
      </c>
      <c r="D1546">
        <f t="shared" si="47"/>
        <v>0.61853677394436646</v>
      </c>
    </row>
    <row r="1547" spans="1:4" x14ac:dyDescent="0.2">
      <c r="A1547">
        <f t="shared" si="48"/>
        <v>-0.16000000000007431</v>
      </c>
      <c r="B1547">
        <f t="shared" si="47"/>
        <v>1.8328445747807274</v>
      </c>
      <c r="C1547">
        <f t="shared" si="47"/>
        <v>0.91642228739036369</v>
      </c>
      <c r="D1547">
        <f t="shared" si="47"/>
        <v>0.61094819159357594</v>
      </c>
    </row>
    <row r="1548" spans="1:4" x14ac:dyDescent="0.2">
      <c r="A1548">
        <f t="shared" si="48"/>
        <v>-0.1575000000000743</v>
      </c>
      <c r="B1548">
        <f t="shared" ref="B1548:D1611" si="49">1/(B$8*$A1548*$A1548+3*B$8*$A1548+B$8)</f>
        <v>1.8105896864291526</v>
      </c>
      <c r="C1548">
        <f t="shared" si="49"/>
        <v>0.90529484321457632</v>
      </c>
      <c r="D1548">
        <f t="shared" si="49"/>
        <v>0.60352989547638425</v>
      </c>
    </row>
    <row r="1549" spans="1:4" x14ac:dyDescent="0.2">
      <c r="A1549">
        <f t="shared" ref="A1549:A1612" si="50">A1548+B$3</f>
        <v>-0.1550000000000743</v>
      </c>
      <c r="B1549">
        <f t="shared" si="49"/>
        <v>1.7888287643671705</v>
      </c>
      <c r="C1549">
        <f t="shared" si="49"/>
        <v>0.89441438218358527</v>
      </c>
      <c r="D1549">
        <f t="shared" si="49"/>
        <v>0.59627625478905688</v>
      </c>
    </row>
    <row r="1550" spans="1:4" x14ac:dyDescent="0.2">
      <c r="A1550">
        <f t="shared" si="50"/>
        <v>-0.1525000000000743</v>
      </c>
      <c r="B1550">
        <f t="shared" si="49"/>
        <v>1.7675456523906787</v>
      </c>
      <c r="C1550">
        <f t="shared" si="49"/>
        <v>0.88377282619533937</v>
      </c>
      <c r="D1550">
        <f t="shared" si="49"/>
        <v>0.58918188413022621</v>
      </c>
    </row>
    <row r="1551" spans="1:4" x14ac:dyDescent="0.2">
      <c r="A1551">
        <f t="shared" si="50"/>
        <v>-0.1500000000000743</v>
      </c>
      <c r="B1551">
        <f t="shared" si="49"/>
        <v>1.7467248908303064</v>
      </c>
      <c r="C1551">
        <f t="shared" si="49"/>
        <v>0.87336244541515318</v>
      </c>
      <c r="D1551">
        <f t="shared" si="49"/>
        <v>0.58224163027676878</v>
      </c>
    </row>
    <row r="1552" spans="1:4" x14ac:dyDescent="0.2">
      <c r="A1552">
        <f t="shared" si="50"/>
        <v>-0.14750000000007429</v>
      </c>
      <c r="B1552">
        <f t="shared" si="49"/>
        <v>1.7263516794170919</v>
      </c>
      <c r="C1552">
        <f t="shared" si="49"/>
        <v>0.86317583970854594</v>
      </c>
      <c r="D1552">
        <f t="shared" si="49"/>
        <v>0.57545055980569737</v>
      </c>
    </row>
    <row r="1553" spans="1:4" x14ac:dyDescent="0.2">
      <c r="A1553">
        <f t="shared" si="50"/>
        <v>-0.14500000000007429</v>
      </c>
      <c r="B1553">
        <f t="shared" si="49"/>
        <v>1.7064118424987733</v>
      </c>
      <c r="C1553">
        <f t="shared" si="49"/>
        <v>0.85320592124938666</v>
      </c>
      <c r="D1553">
        <f t="shared" si="49"/>
        <v>0.56880394749959107</v>
      </c>
    </row>
    <row r="1554" spans="1:4" x14ac:dyDescent="0.2">
      <c r="A1554">
        <f t="shared" si="50"/>
        <v>-0.14250000000007429</v>
      </c>
      <c r="B1554">
        <f t="shared" si="49"/>
        <v>1.6868917964349062</v>
      </c>
      <c r="C1554">
        <f t="shared" si="49"/>
        <v>0.84344589821745308</v>
      </c>
      <c r="D1554">
        <f t="shared" si="49"/>
        <v>0.56229726547830217</v>
      </c>
    </row>
    <row r="1555" spans="1:4" x14ac:dyDescent="0.2">
      <c r="A1555">
        <f t="shared" si="50"/>
        <v>-0.14000000000007429</v>
      </c>
      <c r="B1555">
        <f t="shared" si="49"/>
        <v>1.667778519013237</v>
      </c>
      <c r="C1555">
        <f t="shared" si="49"/>
        <v>0.83388925950661852</v>
      </c>
      <c r="D1555">
        <f t="shared" si="49"/>
        <v>0.55592617300441238</v>
      </c>
    </row>
    <row r="1556" spans="1:4" x14ac:dyDescent="0.2">
      <c r="A1556">
        <f t="shared" si="50"/>
        <v>-0.13750000000007429</v>
      </c>
      <c r="B1556">
        <f t="shared" si="49"/>
        <v>1.6490595207426273</v>
      </c>
      <c r="C1556">
        <f t="shared" si="49"/>
        <v>0.82452976037131365</v>
      </c>
      <c r="D1556">
        <f t="shared" si="49"/>
        <v>0.54968650691420917</v>
      </c>
    </row>
    <row r="1557" spans="1:4" x14ac:dyDescent="0.2">
      <c r="A1557">
        <f t="shared" si="50"/>
        <v>-0.13500000000007428</v>
      </c>
      <c r="B1557">
        <f t="shared" si="49"/>
        <v>1.6307228178895687</v>
      </c>
      <c r="C1557">
        <f t="shared" si="49"/>
        <v>0.81536140894478437</v>
      </c>
      <c r="D1557">
        <f t="shared" si="49"/>
        <v>0.54357427262985625</v>
      </c>
    </row>
    <row r="1558" spans="1:4" x14ac:dyDescent="0.2">
      <c r="A1558">
        <f t="shared" si="50"/>
        <v>-0.13250000000007428</v>
      </c>
      <c r="B1558">
        <f t="shared" si="49"/>
        <v>1.6127569071359698</v>
      </c>
      <c r="C1558">
        <f t="shared" si="49"/>
        <v>0.80637845356798488</v>
      </c>
      <c r="D1558">
        <f t="shared" si="49"/>
        <v>0.53758563571198992</v>
      </c>
    </row>
    <row r="1559" spans="1:4" x14ac:dyDescent="0.2">
      <c r="A1559">
        <f t="shared" si="50"/>
        <v>-0.13000000000007428</v>
      </c>
      <c r="B1559">
        <f t="shared" si="49"/>
        <v>1.595150741745613</v>
      </c>
      <c r="C1559">
        <f t="shared" si="49"/>
        <v>0.7975753708728065</v>
      </c>
      <c r="D1559">
        <f t="shared" si="49"/>
        <v>0.53171691391520426</v>
      </c>
    </row>
    <row r="1560" spans="1:4" x14ac:dyDescent="0.2">
      <c r="A1560">
        <f t="shared" si="50"/>
        <v>-0.12750000000007428</v>
      </c>
      <c r="B1560">
        <f t="shared" si="49"/>
        <v>1.5778937091355258</v>
      </c>
      <c r="C1560">
        <f t="shared" si="49"/>
        <v>0.78894685456776292</v>
      </c>
      <c r="D1560">
        <f t="shared" si="49"/>
        <v>0.52596456971184202</v>
      </c>
    </row>
    <row r="1561" spans="1:4" x14ac:dyDescent="0.2">
      <c r="A1561">
        <f t="shared" si="50"/>
        <v>-0.12500000000007427</v>
      </c>
      <c r="B1561">
        <f t="shared" si="49"/>
        <v>1.5609756097565952</v>
      </c>
      <c r="C1561">
        <f t="shared" si="49"/>
        <v>0.78048780487829761</v>
      </c>
      <c r="D1561">
        <f t="shared" si="49"/>
        <v>0.52032520325219833</v>
      </c>
    </row>
    <row r="1562" spans="1:4" x14ac:dyDescent="0.2">
      <c r="A1562">
        <f t="shared" si="50"/>
        <v>-0.12250000000007427</v>
      </c>
      <c r="B1562">
        <f t="shared" si="49"/>
        <v>1.5443866371951096</v>
      </c>
      <c r="C1562">
        <f t="shared" si="49"/>
        <v>0.7721933185975548</v>
      </c>
      <c r="D1562">
        <f t="shared" si="49"/>
        <v>0.51479554573170327</v>
      </c>
    </row>
    <row r="1563" spans="1:4" x14ac:dyDescent="0.2">
      <c r="A1563">
        <f t="shared" si="50"/>
        <v>-0.12000000000007427</v>
      </c>
      <c r="B1563">
        <f t="shared" si="49"/>
        <v>1.5281173594136817</v>
      </c>
      <c r="C1563">
        <f t="shared" si="49"/>
        <v>0.76405867970684083</v>
      </c>
      <c r="D1563">
        <f t="shared" si="49"/>
        <v>0.50937245313789392</v>
      </c>
    </row>
    <row r="1564" spans="1:4" x14ac:dyDescent="0.2">
      <c r="A1564">
        <f t="shared" si="50"/>
        <v>-0.11750000000007427</v>
      </c>
      <c r="B1564">
        <f t="shared" si="49"/>
        <v>1.5121587010561455</v>
      </c>
      <c r="C1564">
        <f t="shared" si="49"/>
        <v>0.75607935052807274</v>
      </c>
      <c r="D1564">
        <f t="shared" si="49"/>
        <v>0.50405290035204842</v>
      </c>
    </row>
    <row r="1565" spans="1:4" x14ac:dyDescent="0.2">
      <c r="A1565">
        <f t="shared" si="50"/>
        <v>-0.11500000000007427</v>
      </c>
      <c r="B1565">
        <f t="shared" si="49"/>
        <v>1.4965019267466915</v>
      </c>
      <c r="C1565">
        <f t="shared" si="49"/>
        <v>0.74825096337334573</v>
      </c>
      <c r="D1565">
        <f t="shared" si="49"/>
        <v>0.49883397558223058</v>
      </c>
    </row>
    <row r="1566" spans="1:4" x14ac:dyDescent="0.2">
      <c r="A1566">
        <f t="shared" si="50"/>
        <v>-0.11250000000007426</v>
      </c>
      <c r="B1566">
        <f t="shared" si="49"/>
        <v>1.4811386253186656</v>
      </c>
      <c r="C1566">
        <f t="shared" si="49"/>
        <v>0.74056931265933279</v>
      </c>
      <c r="D1566">
        <f t="shared" si="49"/>
        <v>0.4937128751062218</v>
      </c>
    </row>
    <row r="1567" spans="1:4" x14ac:dyDescent="0.2">
      <c r="A1567">
        <f t="shared" si="50"/>
        <v>-0.11000000000007426</v>
      </c>
      <c r="B1567">
        <f t="shared" si="49"/>
        <v>1.4660606949132131</v>
      </c>
      <c r="C1567">
        <f t="shared" si="49"/>
        <v>0.73303034745660656</v>
      </c>
      <c r="D1567">
        <f t="shared" si="49"/>
        <v>0.48868689830440443</v>
      </c>
    </row>
    <row r="1568" spans="1:4" x14ac:dyDescent="0.2">
      <c r="A1568">
        <f t="shared" si="50"/>
        <v>-0.10750000000007426</v>
      </c>
      <c r="B1568">
        <f t="shared" si="49"/>
        <v>1.4512603288923076</v>
      </c>
      <c r="C1568">
        <f t="shared" si="49"/>
        <v>0.7256301644461538</v>
      </c>
      <c r="D1568">
        <f t="shared" si="49"/>
        <v>0.48375344296410255</v>
      </c>
    </row>
    <row r="1569" spans="1:4" x14ac:dyDescent="0.2">
      <c r="A1569">
        <f t="shared" si="50"/>
        <v>-0.10500000000007426</v>
      </c>
      <c r="B1569">
        <f t="shared" si="49"/>
        <v>1.4367300025147052</v>
      </c>
      <c r="C1569">
        <f t="shared" si="49"/>
        <v>0.71836500125735259</v>
      </c>
      <c r="D1569">
        <f t="shared" si="49"/>
        <v>0.47891000083823504</v>
      </c>
    </row>
    <row r="1570" spans="1:4" x14ac:dyDescent="0.2">
      <c r="A1570">
        <f t="shared" si="50"/>
        <v>-0.10250000000007425</v>
      </c>
      <c r="B1570">
        <f t="shared" si="49"/>
        <v>1.4224624603270528</v>
      </c>
      <c r="C1570">
        <f t="shared" si="49"/>
        <v>0.71123123016352641</v>
      </c>
      <c r="D1570">
        <f t="shared" si="49"/>
        <v>0.4741541534423509</v>
      </c>
    </row>
    <row r="1571" spans="1:4" x14ac:dyDescent="0.2">
      <c r="A1571">
        <f t="shared" si="50"/>
        <v>-0.10000000000007425</v>
      </c>
      <c r="B1571">
        <f t="shared" si="49"/>
        <v>1.4084507042257646</v>
      </c>
      <c r="C1571">
        <f t="shared" si="49"/>
        <v>0.70422535211288229</v>
      </c>
      <c r="D1571">
        <f t="shared" si="49"/>
        <v>0.46948356807525482</v>
      </c>
    </row>
    <row r="1572" spans="1:4" x14ac:dyDescent="0.2">
      <c r="A1572">
        <f t="shared" si="50"/>
        <v>-9.7500000000074249E-2</v>
      </c>
      <c r="B1572">
        <f t="shared" si="49"/>
        <v>1.3946879821483988</v>
      </c>
      <c r="C1572">
        <f t="shared" si="49"/>
        <v>0.69734399107419942</v>
      </c>
      <c r="D1572">
        <f t="shared" si="49"/>
        <v>0.4648959940494663</v>
      </c>
    </row>
    <row r="1573" spans="1:4" x14ac:dyDescent="0.2">
      <c r="A1573">
        <f t="shared" si="50"/>
        <v>-9.5000000000074247E-2</v>
      </c>
      <c r="B1573">
        <f t="shared" si="49"/>
        <v>1.3811677773561521</v>
      </c>
      <c r="C1573">
        <f t="shared" si="49"/>
        <v>0.69058388867807607</v>
      </c>
      <c r="D1573">
        <f t="shared" si="49"/>
        <v>0.46038925911871742</v>
      </c>
    </row>
    <row r="1574" spans="1:4" x14ac:dyDescent="0.2">
      <c r="A1574">
        <f t="shared" si="50"/>
        <v>-9.2500000000074245E-2</v>
      </c>
      <c r="B1574">
        <f t="shared" si="49"/>
        <v>1.3678837982717278</v>
      </c>
      <c r="C1574">
        <f t="shared" si="49"/>
        <v>0.6839418991358639</v>
      </c>
      <c r="D1574">
        <f t="shared" si="49"/>
        <v>0.45596126609057602</v>
      </c>
    </row>
    <row r="1575" spans="1:4" x14ac:dyDescent="0.2">
      <c r="A1575">
        <f t="shared" si="50"/>
        <v>-9.0000000000074243E-2</v>
      </c>
      <c r="B1575">
        <f t="shared" si="49"/>
        <v>1.3548299688392951</v>
      </c>
      <c r="C1575">
        <f t="shared" si="49"/>
        <v>0.67741498441964754</v>
      </c>
      <c r="D1575">
        <f t="shared" si="49"/>
        <v>0.45160998961309839</v>
      </c>
    </row>
    <row r="1576" spans="1:4" x14ac:dyDescent="0.2">
      <c r="A1576">
        <f t="shared" si="50"/>
        <v>-8.7500000000074241E-2</v>
      </c>
      <c r="B1576">
        <f t="shared" si="49"/>
        <v>1.3420004193755088</v>
      </c>
      <c r="C1576">
        <f t="shared" si="49"/>
        <v>0.67100020968775442</v>
      </c>
      <c r="D1576">
        <f t="shared" si="49"/>
        <v>0.44733347312516963</v>
      </c>
    </row>
    <row r="1577" spans="1:4" x14ac:dyDescent="0.2">
      <c r="A1577">
        <f t="shared" si="50"/>
        <v>-8.5000000000074238E-2</v>
      </c>
      <c r="B1577">
        <f t="shared" si="49"/>
        <v>1.3293894778826538</v>
      </c>
      <c r="C1577">
        <f t="shared" si="49"/>
        <v>0.66469473894132691</v>
      </c>
      <c r="D1577">
        <f t="shared" si="49"/>
        <v>0.44312982596088457</v>
      </c>
    </row>
    <row r="1578" spans="1:4" x14ac:dyDescent="0.2">
      <c r="A1578">
        <f t="shared" si="50"/>
        <v>-8.2500000000074236E-2</v>
      </c>
      <c r="B1578">
        <f t="shared" si="49"/>
        <v>1.3169916617969062</v>
      </c>
      <c r="C1578">
        <f t="shared" si="49"/>
        <v>0.65849583089845309</v>
      </c>
      <c r="D1578">
        <f t="shared" si="49"/>
        <v>0.43899722059896867</v>
      </c>
    </row>
    <row r="1579" spans="1:4" x14ac:dyDescent="0.2">
      <c r="A1579">
        <f t="shared" si="50"/>
        <v>-8.0000000000074234E-2</v>
      </c>
      <c r="B1579">
        <f t="shared" si="49"/>
        <v>1.3048016701464968</v>
      </c>
      <c r="C1579">
        <f t="shared" si="49"/>
        <v>0.65240083507324842</v>
      </c>
      <c r="D1579">
        <f t="shared" si="49"/>
        <v>0.43493389004883226</v>
      </c>
    </row>
    <row r="1580" spans="1:4" x14ac:dyDescent="0.2">
      <c r="A1580">
        <f t="shared" si="50"/>
        <v>-7.7500000000074232E-2</v>
      </c>
      <c r="B1580">
        <f t="shared" si="49"/>
        <v>1.2928143760962152</v>
      </c>
      <c r="C1580">
        <f t="shared" si="49"/>
        <v>0.64640718804810759</v>
      </c>
      <c r="D1580">
        <f t="shared" si="49"/>
        <v>0.43093812536540504</v>
      </c>
    </row>
    <row r="1581" spans="1:4" x14ac:dyDescent="0.2">
      <c r="A1581">
        <f t="shared" si="50"/>
        <v>-7.500000000007423E-2</v>
      </c>
      <c r="B1581">
        <f t="shared" si="49"/>
        <v>1.281024819856232</v>
      </c>
      <c r="C1581">
        <f t="shared" si="49"/>
        <v>0.64051240992811598</v>
      </c>
      <c r="D1581">
        <f t="shared" si="49"/>
        <v>0.42700827328541063</v>
      </c>
    </row>
    <row r="1582" spans="1:4" x14ac:dyDescent="0.2">
      <c r="A1582">
        <f t="shared" si="50"/>
        <v>-7.2500000000074227E-2</v>
      </c>
      <c r="B1582">
        <f t="shared" si="49"/>
        <v>1.2694282019346326</v>
      </c>
      <c r="C1582">
        <f t="shared" si="49"/>
        <v>0.63471410096731629</v>
      </c>
      <c r="D1582">
        <f t="shared" si="49"/>
        <v>0.42314273397821084</v>
      </c>
    </row>
    <row r="1583" spans="1:4" x14ac:dyDescent="0.2">
      <c r="A1583">
        <f t="shared" si="50"/>
        <v>-7.0000000000074225E-2</v>
      </c>
      <c r="B1583">
        <f t="shared" si="49"/>
        <v>1.2580198767143882</v>
      </c>
      <c r="C1583">
        <f t="shared" si="49"/>
        <v>0.6290099383571941</v>
      </c>
      <c r="D1583">
        <f t="shared" si="49"/>
        <v>0.41933995890479603</v>
      </c>
    </row>
    <row r="1584" spans="1:4" x14ac:dyDescent="0.2">
      <c r="A1584">
        <f t="shared" si="50"/>
        <v>-6.7500000000074223E-2</v>
      </c>
      <c r="B1584">
        <f t="shared" si="49"/>
        <v>1.2467953463367003</v>
      </c>
      <c r="C1584">
        <f t="shared" si="49"/>
        <v>0.62339767316835015</v>
      </c>
      <c r="D1584">
        <f t="shared" si="49"/>
        <v>0.41559844877890006</v>
      </c>
    </row>
    <row r="1585" spans="1:4" x14ac:dyDescent="0.2">
      <c r="A1585">
        <f t="shared" si="50"/>
        <v>-6.5000000000074221E-2</v>
      </c>
      <c r="B1585">
        <f t="shared" si="49"/>
        <v>1.2357502548738155</v>
      </c>
      <c r="C1585">
        <f t="shared" si="49"/>
        <v>0.61787512743690776</v>
      </c>
      <c r="D1585">
        <f t="shared" si="49"/>
        <v>0.41191675162460506</v>
      </c>
    </row>
    <row r="1586" spans="1:4" x14ac:dyDescent="0.2">
      <c r="A1586">
        <f t="shared" si="50"/>
        <v>-6.2500000000074218E-2</v>
      </c>
      <c r="B1586">
        <f t="shared" si="49"/>
        <v>1.2248803827754398</v>
      </c>
      <c r="C1586">
        <f t="shared" si="49"/>
        <v>0.61244019138771988</v>
      </c>
      <c r="D1586">
        <f t="shared" si="49"/>
        <v>0.40829346092514657</v>
      </c>
    </row>
    <row r="1587" spans="1:4" x14ac:dyDescent="0.2">
      <c r="A1587">
        <f t="shared" si="50"/>
        <v>-6.0000000000074216E-2</v>
      </c>
      <c r="B1587">
        <f t="shared" si="49"/>
        <v>1.2141816415738944</v>
      </c>
      <c r="C1587">
        <f t="shared" si="49"/>
        <v>0.60709082078694721</v>
      </c>
      <c r="D1587">
        <f t="shared" si="49"/>
        <v>0.40472721385796484</v>
      </c>
    </row>
    <row r="1588" spans="1:4" x14ac:dyDescent="0.2">
      <c r="A1588">
        <f t="shared" si="50"/>
        <v>-5.7500000000074214E-2</v>
      </c>
      <c r="B1588">
        <f t="shared" si="49"/>
        <v>1.2036500688340486</v>
      </c>
      <c r="C1588">
        <f t="shared" si="49"/>
        <v>0.60182503441702428</v>
      </c>
      <c r="D1588">
        <f t="shared" si="49"/>
        <v>0.40121668961134954</v>
      </c>
    </row>
    <row r="1589" spans="1:4" x14ac:dyDescent="0.2">
      <c r="A1589">
        <f t="shared" si="50"/>
        <v>-5.5000000000074212E-2</v>
      </c>
      <c r="B1589">
        <f t="shared" si="49"/>
        <v>1.1932818233349314</v>
      </c>
      <c r="C1589">
        <f t="shared" si="49"/>
        <v>0.59664091166746569</v>
      </c>
      <c r="D1589">
        <f t="shared" si="49"/>
        <v>0.39776060777831046</v>
      </c>
    </row>
    <row r="1590" spans="1:4" x14ac:dyDescent="0.2">
      <c r="A1590">
        <f t="shared" si="50"/>
        <v>-5.250000000007421E-2</v>
      </c>
      <c r="B1590">
        <f t="shared" si="49"/>
        <v>1.1830731804707202</v>
      </c>
      <c r="C1590">
        <f t="shared" si="49"/>
        <v>0.59153659023536009</v>
      </c>
      <c r="D1590">
        <f t="shared" si="49"/>
        <v>0.3943577268235734</v>
      </c>
    </row>
    <row r="1591" spans="1:4" x14ac:dyDescent="0.2">
      <c r="A1591">
        <f t="shared" si="50"/>
        <v>-5.0000000000074207E-2</v>
      </c>
      <c r="B1591">
        <f t="shared" si="49"/>
        <v>1.1730205278595336</v>
      </c>
      <c r="C1591">
        <f t="shared" si="49"/>
        <v>0.5865102639297668</v>
      </c>
      <c r="D1591">
        <f t="shared" si="49"/>
        <v>0.39100684261984453</v>
      </c>
    </row>
    <row r="1592" spans="1:4" x14ac:dyDescent="0.2">
      <c r="A1592">
        <f t="shared" si="50"/>
        <v>-4.7500000000074205E-2</v>
      </c>
      <c r="B1592">
        <f t="shared" si="49"/>
        <v>1.1631203611491638</v>
      </c>
      <c r="C1592">
        <f t="shared" si="49"/>
        <v>0.58156018057458192</v>
      </c>
      <c r="D1592">
        <f t="shared" si="49"/>
        <v>0.38770678704972128</v>
      </c>
    </row>
    <row r="1593" spans="1:4" x14ac:dyDescent="0.2">
      <c r="A1593">
        <f t="shared" si="50"/>
        <v>-4.5000000000074203E-2</v>
      </c>
      <c r="B1593">
        <f t="shared" si="49"/>
        <v>1.1533692800095141</v>
      </c>
      <c r="C1593">
        <f t="shared" si="49"/>
        <v>0.57668464000475705</v>
      </c>
      <c r="D1593">
        <f t="shared" si="49"/>
        <v>0.38445642666983804</v>
      </c>
    </row>
    <row r="1594" spans="1:4" x14ac:dyDescent="0.2">
      <c r="A1594">
        <f t="shared" si="50"/>
        <v>-4.2500000000074201E-2</v>
      </c>
      <c r="B1594">
        <f t="shared" si="49"/>
        <v>1.1437639843021223</v>
      </c>
      <c r="C1594">
        <f t="shared" si="49"/>
        <v>0.57188199215106117</v>
      </c>
      <c r="D1594">
        <f t="shared" si="49"/>
        <v>0.3812546614340408</v>
      </c>
    </row>
    <row r="1595" spans="1:4" x14ac:dyDescent="0.2">
      <c r="A1595">
        <f t="shared" si="50"/>
        <v>-4.0000000000074198E-2</v>
      </c>
      <c r="B1595">
        <f t="shared" si="49"/>
        <v>1.1343012704177016</v>
      </c>
      <c r="C1595">
        <f t="shared" si="49"/>
        <v>0.56715063520885078</v>
      </c>
      <c r="D1595">
        <f t="shared" si="49"/>
        <v>0.37810042347256723</v>
      </c>
    </row>
    <row r="1596" spans="1:4" x14ac:dyDescent="0.2">
      <c r="A1596">
        <f t="shared" si="50"/>
        <v>-3.7500000000074196E-2</v>
      </c>
      <c r="B1596">
        <f t="shared" si="49"/>
        <v>1.1249780277731698</v>
      </c>
      <c r="C1596">
        <f t="shared" si="49"/>
        <v>0.5624890138865849</v>
      </c>
      <c r="D1596">
        <f t="shared" si="49"/>
        <v>0.37499267592438995</v>
      </c>
    </row>
    <row r="1597" spans="1:4" x14ac:dyDescent="0.2">
      <c r="A1597">
        <f t="shared" si="50"/>
        <v>-3.5000000000074194E-2</v>
      </c>
      <c r="B1597">
        <f t="shared" si="49"/>
        <v>1.115791235460116</v>
      </c>
      <c r="C1597">
        <f t="shared" si="49"/>
        <v>0.55789561773005802</v>
      </c>
      <c r="D1597">
        <f t="shared" si="49"/>
        <v>0.37193041182003866</v>
      </c>
    </row>
    <row r="1598" spans="1:4" x14ac:dyDescent="0.2">
      <c r="A1598">
        <f t="shared" si="50"/>
        <v>-3.2500000000074192E-2</v>
      </c>
      <c r="B1598">
        <f t="shared" si="49"/>
        <v>1.106737959037128</v>
      </c>
      <c r="C1598">
        <f t="shared" si="49"/>
        <v>0.55336897951856401</v>
      </c>
      <c r="D1598">
        <f t="shared" si="49"/>
        <v>0.36891265301237602</v>
      </c>
    </row>
    <row r="1599" spans="1:4" x14ac:dyDescent="0.2">
      <c r="A1599">
        <f t="shared" si="50"/>
        <v>-3.0000000000074193E-2</v>
      </c>
      <c r="B1599">
        <f t="shared" si="49"/>
        <v>1.0978153474588204</v>
      </c>
      <c r="C1599">
        <f t="shared" si="49"/>
        <v>0.54890767372941018</v>
      </c>
      <c r="D1599">
        <f t="shared" si="49"/>
        <v>0.3659384491529401</v>
      </c>
    </row>
    <row r="1600" spans="1:4" x14ac:dyDescent="0.2">
      <c r="A1600">
        <f t="shared" si="50"/>
        <v>-2.7500000000074194E-2</v>
      </c>
      <c r="B1600">
        <f t="shared" si="49"/>
        <v>1.0890206301348213</v>
      </c>
      <c r="C1600">
        <f t="shared" si="49"/>
        <v>0.54451031506741066</v>
      </c>
      <c r="D1600">
        <f t="shared" si="49"/>
        <v>0.36300687671160703</v>
      </c>
    </row>
    <row r="1601" spans="1:4" x14ac:dyDescent="0.2">
      <c r="A1601">
        <f t="shared" si="50"/>
        <v>-2.5000000000074196E-2</v>
      </c>
      <c r="B1601">
        <f t="shared" si="49"/>
        <v>1.0803511141123419</v>
      </c>
      <c r="C1601">
        <f t="shared" si="49"/>
        <v>0.54017555705617093</v>
      </c>
      <c r="D1601">
        <f t="shared" si="49"/>
        <v>0.36011703803744732</v>
      </c>
    </row>
    <row r="1602" spans="1:4" x14ac:dyDescent="0.2">
      <c r="A1602">
        <f t="shared" si="50"/>
        <v>-2.2500000000074197E-2</v>
      </c>
      <c r="B1602">
        <f t="shared" si="49"/>
        <v>1.0718041813763144</v>
      </c>
      <c r="C1602">
        <f t="shared" si="49"/>
        <v>0.5359020906881572</v>
      </c>
      <c r="D1602">
        <f t="shared" si="49"/>
        <v>0.35726806045877146</v>
      </c>
    </row>
    <row r="1603" spans="1:4" x14ac:dyDescent="0.2">
      <c r="A1603">
        <f t="shared" si="50"/>
        <v>-2.0000000000074198E-2</v>
      </c>
      <c r="B1603">
        <f t="shared" si="49"/>
        <v>1.0633772862614137</v>
      </c>
      <c r="C1603">
        <f t="shared" si="49"/>
        <v>0.53168864313070685</v>
      </c>
      <c r="D1603">
        <f t="shared" si="49"/>
        <v>0.35445909542047127</v>
      </c>
    </row>
    <row r="1604" spans="1:4" x14ac:dyDescent="0.2">
      <c r="A1604">
        <f t="shared" si="50"/>
        <v>-1.7500000000074199E-2</v>
      </c>
      <c r="B1604">
        <f t="shared" si="49"/>
        <v>1.0550679529705909</v>
      </c>
      <c r="C1604">
        <f t="shared" si="49"/>
        <v>0.52753397648529543</v>
      </c>
      <c r="D1604">
        <f t="shared" si="49"/>
        <v>0.35168931765686362</v>
      </c>
    </row>
    <row r="1605" spans="1:4" x14ac:dyDescent="0.2">
      <c r="A1605">
        <f t="shared" si="50"/>
        <v>-1.5000000000074199E-2</v>
      </c>
      <c r="B1605">
        <f t="shared" si="49"/>
        <v>1.0468737731950386</v>
      </c>
      <c r="C1605">
        <f t="shared" si="49"/>
        <v>0.5234368865975193</v>
      </c>
      <c r="D1605">
        <f t="shared" si="49"/>
        <v>0.34895792439834622</v>
      </c>
    </row>
    <row r="1606" spans="1:4" x14ac:dyDescent="0.2">
      <c r="A1606">
        <f t="shared" si="50"/>
        <v>-1.2500000000074198E-2</v>
      </c>
      <c r="B1606">
        <f t="shared" si="49"/>
        <v>1.0387924038307852</v>
      </c>
      <c r="C1606">
        <f t="shared" si="49"/>
        <v>0.5193962019153926</v>
      </c>
      <c r="D1606">
        <f t="shared" si="49"/>
        <v>0.34626413461026173</v>
      </c>
    </row>
    <row r="1607" spans="1:4" x14ac:dyDescent="0.2">
      <c r="A1607">
        <f t="shared" si="50"/>
        <v>-1.0000000000074198E-2</v>
      </c>
      <c r="B1607">
        <f t="shared" si="49"/>
        <v>1.0308215647873702</v>
      </c>
      <c r="C1607">
        <f t="shared" si="49"/>
        <v>0.5154107823936851</v>
      </c>
      <c r="D1607">
        <f t="shared" si="49"/>
        <v>0.34360718826245673</v>
      </c>
    </row>
    <row r="1608" spans="1:4" x14ac:dyDescent="0.2">
      <c r="A1608">
        <f t="shared" si="50"/>
        <v>-7.5000000000741973E-3</v>
      </c>
      <c r="B1608">
        <f t="shared" si="49"/>
        <v>1.0229590368842985</v>
      </c>
      <c r="C1608">
        <f t="shared" si="49"/>
        <v>0.51147951844214923</v>
      </c>
      <c r="D1608">
        <f t="shared" si="49"/>
        <v>0.34098634562809949</v>
      </c>
    </row>
    <row r="1609" spans="1:4" x14ac:dyDescent="0.2">
      <c r="A1609">
        <f t="shared" si="50"/>
        <v>-5.0000000000741968E-3</v>
      </c>
      <c r="B1609">
        <f t="shared" si="49"/>
        <v>1.0152026598311974</v>
      </c>
      <c r="C1609">
        <f t="shared" si="49"/>
        <v>0.5076013299155987</v>
      </c>
      <c r="D1609">
        <f t="shared" si="49"/>
        <v>0.33840088661039913</v>
      </c>
    </row>
    <row r="1610" spans="1:4" x14ac:dyDescent="0.2">
      <c r="A1610">
        <f t="shared" si="50"/>
        <v>-2.5000000000741968E-3</v>
      </c>
      <c r="B1610">
        <f t="shared" si="49"/>
        <v>1.0075503302878182</v>
      </c>
      <c r="C1610">
        <f t="shared" si="49"/>
        <v>0.50377516514390908</v>
      </c>
      <c r="D1610">
        <f t="shared" si="49"/>
        <v>0.3358501100959394</v>
      </c>
    </row>
    <row r="1611" spans="1:4" x14ac:dyDescent="0.2">
      <c r="A1611">
        <f t="shared" si="50"/>
        <v>-7.4196725152742005E-14</v>
      </c>
      <c r="B1611">
        <f t="shared" si="49"/>
        <v>1.0000000000002227</v>
      </c>
      <c r="C1611">
        <f t="shared" si="49"/>
        <v>0.50000000000011136</v>
      </c>
      <c r="D1611">
        <f t="shared" si="49"/>
        <v>0.33333333333340753</v>
      </c>
    </row>
    <row r="1612" spans="1:4" x14ac:dyDescent="0.2">
      <c r="A1612">
        <f t="shared" si="50"/>
        <v>2.4999999999258033E-3</v>
      </c>
      <c r="B1612">
        <f t="shared" ref="B1612:D1675" si="51">1/(B$8*$A1612*$A1612+3*B$8*$A1612+B$8)</f>
        <v>0.99254967400968597</v>
      </c>
      <c r="C1612">
        <f t="shared" si="51"/>
        <v>0.49627483700484298</v>
      </c>
      <c r="D1612">
        <f t="shared" si="51"/>
        <v>0.33084989133656206</v>
      </c>
    </row>
    <row r="1613" spans="1:4" x14ac:dyDescent="0.2">
      <c r="A1613">
        <f t="shared" ref="A1613:A1676" si="52">A1612+B$3</f>
        <v>4.9999999999258034E-3</v>
      </c>
      <c r="B1613">
        <f t="shared" si="51"/>
        <v>0.98519740893103125</v>
      </c>
      <c r="C1613">
        <f t="shared" si="51"/>
        <v>0.49259870446551562</v>
      </c>
      <c r="D1613">
        <f t="shared" si="51"/>
        <v>0.32839913631034373</v>
      </c>
    </row>
    <row r="1614" spans="1:4" x14ac:dyDescent="0.2">
      <c r="A1614">
        <f t="shared" si="52"/>
        <v>7.4999999999258039E-3</v>
      </c>
      <c r="B1614">
        <f t="shared" si="51"/>
        <v>0.9779413112972698</v>
      </c>
      <c r="C1614">
        <f t="shared" si="51"/>
        <v>0.4889706556486349</v>
      </c>
      <c r="D1614">
        <f t="shared" si="51"/>
        <v>0.32598043709908991</v>
      </c>
    </row>
    <row r="1615" spans="1:4" x14ac:dyDescent="0.2">
      <c r="A1615">
        <f t="shared" si="52"/>
        <v>9.9999999999258044E-3</v>
      </c>
      <c r="B1615">
        <f t="shared" si="51"/>
        <v>0.97077953596759292</v>
      </c>
      <c r="C1615">
        <f t="shared" si="51"/>
        <v>0.48538976798379646</v>
      </c>
      <c r="D1615">
        <f t="shared" si="51"/>
        <v>0.32359317865586434</v>
      </c>
    </row>
    <row r="1616" spans="1:4" x14ac:dyDescent="0.2">
      <c r="A1616">
        <f t="shared" si="52"/>
        <v>1.2499999999925805E-2</v>
      </c>
      <c r="B1616">
        <f t="shared" si="51"/>
        <v>0.96371028459590191</v>
      </c>
      <c r="C1616">
        <f t="shared" si="51"/>
        <v>0.48185514229795096</v>
      </c>
      <c r="D1616">
        <f t="shared" si="51"/>
        <v>0.32123676153196729</v>
      </c>
    </row>
    <row r="1617" spans="1:4" x14ac:dyDescent="0.2">
      <c r="A1617">
        <f t="shared" si="52"/>
        <v>1.4999999999925805E-2</v>
      </c>
      <c r="B1617">
        <f t="shared" si="51"/>
        <v>0.95673180415720549</v>
      </c>
      <c r="C1617">
        <f t="shared" si="51"/>
        <v>0.47836590207860274</v>
      </c>
      <c r="D1617">
        <f t="shared" si="51"/>
        <v>0.31891060138573518</v>
      </c>
    </row>
    <row r="1618" spans="1:4" x14ac:dyDescent="0.2">
      <c r="A1618">
        <f t="shared" si="52"/>
        <v>1.7499999999925804E-2</v>
      </c>
      <c r="B1618">
        <f t="shared" si="51"/>
        <v>0.9498423855293544</v>
      </c>
      <c r="C1618">
        <f t="shared" si="51"/>
        <v>0.4749211927646772</v>
      </c>
      <c r="D1618">
        <f t="shared" si="51"/>
        <v>0.31661412850978476</v>
      </c>
    </row>
    <row r="1619" spans="1:4" x14ac:dyDescent="0.2">
      <c r="A1619">
        <f t="shared" si="52"/>
        <v>1.9999999999925803E-2</v>
      </c>
      <c r="B1619">
        <f t="shared" si="51"/>
        <v>0.94304036212769971</v>
      </c>
      <c r="C1619">
        <f t="shared" si="51"/>
        <v>0.47152018106384985</v>
      </c>
      <c r="D1619">
        <f t="shared" si="51"/>
        <v>0.31434678737589988</v>
      </c>
    </row>
    <row r="1620" spans="1:4" x14ac:dyDescent="0.2">
      <c r="A1620">
        <f t="shared" si="52"/>
        <v>2.2499999999925802E-2</v>
      </c>
      <c r="B1620">
        <f t="shared" si="51"/>
        <v>0.93632410859038662</v>
      </c>
      <c r="C1620">
        <f t="shared" si="51"/>
        <v>0.46816205429519331</v>
      </c>
      <c r="D1620">
        <f t="shared" si="51"/>
        <v>0.3121080361967955</v>
      </c>
    </row>
    <row r="1621" spans="1:4" x14ac:dyDescent="0.2">
      <c r="A1621">
        <f t="shared" si="52"/>
        <v>2.49999999999258E-2</v>
      </c>
      <c r="B1621">
        <f t="shared" si="51"/>
        <v>0.92969203951210722</v>
      </c>
      <c r="C1621">
        <f t="shared" si="51"/>
        <v>0.46484601975605361</v>
      </c>
      <c r="D1621">
        <f t="shared" si="51"/>
        <v>0.30989734650403578</v>
      </c>
    </row>
    <row r="1622" spans="1:4" x14ac:dyDescent="0.2">
      <c r="A1622">
        <f t="shared" si="52"/>
        <v>2.7499999999925799E-2</v>
      </c>
      <c r="B1622">
        <f t="shared" si="51"/>
        <v>0.92314260822423988</v>
      </c>
      <c r="C1622">
        <f t="shared" si="51"/>
        <v>0.46157130411211994</v>
      </c>
      <c r="D1622">
        <f t="shared" si="51"/>
        <v>0.30771420274141331</v>
      </c>
    </row>
    <row r="1623" spans="1:4" x14ac:dyDescent="0.2">
      <c r="A1623">
        <f t="shared" si="52"/>
        <v>2.9999999999925798E-2</v>
      </c>
      <c r="B1623">
        <f t="shared" si="51"/>
        <v>0.91667430561940422</v>
      </c>
      <c r="C1623">
        <f t="shared" si="51"/>
        <v>0.45833715280970211</v>
      </c>
      <c r="D1623">
        <f t="shared" si="51"/>
        <v>0.30555810187313476</v>
      </c>
    </row>
    <row r="1624" spans="1:4" x14ac:dyDescent="0.2">
      <c r="A1624">
        <f t="shared" si="52"/>
        <v>3.2499999999925797E-2</v>
      </c>
      <c r="B1624">
        <f t="shared" si="51"/>
        <v>0.91028565901855918</v>
      </c>
      <c r="C1624">
        <f t="shared" si="51"/>
        <v>0.45514282950927959</v>
      </c>
      <c r="D1624">
        <f t="shared" si="51"/>
        <v>0.30342855300618637</v>
      </c>
    </row>
    <row r="1625" spans="1:4" x14ac:dyDescent="0.2">
      <c r="A1625">
        <f t="shared" si="52"/>
        <v>3.4999999999925799E-2</v>
      </c>
      <c r="B1625">
        <f t="shared" si="51"/>
        <v>0.90397523107885458</v>
      </c>
      <c r="C1625">
        <f t="shared" si="51"/>
        <v>0.45198761553942729</v>
      </c>
      <c r="D1625">
        <f t="shared" si="51"/>
        <v>0.30132507702628486</v>
      </c>
    </row>
    <row r="1626" spans="1:4" x14ac:dyDescent="0.2">
      <c r="A1626">
        <f t="shared" si="52"/>
        <v>3.7499999999925801E-2</v>
      </c>
      <c r="B1626">
        <f t="shared" si="51"/>
        <v>0.89774161874054015</v>
      </c>
      <c r="C1626">
        <f t="shared" si="51"/>
        <v>0.44887080937027007</v>
      </c>
      <c r="D1626">
        <f t="shared" si="51"/>
        <v>0.29924720624684675</v>
      </c>
    </row>
    <row r="1627" spans="1:4" x14ac:dyDescent="0.2">
      <c r="A1627">
        <f t="shared" si="52"/>
        <v>3.9999999999925803E-2</v>
      </c>
      <c r="B1627">
        <f t="shared" si="51"/>
        <v>0.89158345221130864</v>
      </c>
      <c r="C1627">
        <f t="shared" si="51"/>
        <v>0.44579172610565432</v>
      </c>
      <c r="D1627">
        <f t="shared" si="51"/>
        <v>0.29719448407043619</v>
      </c>
    </row>
    <row r="1628" spans="1:4" x14ac:dyDescent="0.2">
      <c r="A1628">
        <f t="shared" si="52"/>
        <v>4.2499999999925805E-2</v>
      </c>
      <c r="B1628">
        <f t="shared" si="51"/>
        <v>0.88549939398653177</v>
      </c>
      <c r="C1628">
        <f t="shared" si="51"/>
        <v>0.44274969699326588</v>
      </c>
      <c r="D1628">
        <f t="shared" si="51"/>
        <v>0.29516646466217722</v>
      </c>
    </row>
    <row r="1629" spans="1:4" x14ac:dyDescent="0.2">
      <c r="A1629">
        <f t="shared" si="52"/>
        <v>4.4999999999925808E-2</v>
      </c>
      <c r="B1629">
        <f t="shared" si="51"/>
        <v>0.87948813790391733</v>
      </c>
      <c r="C1629">
        <f t="shared" si="51"/>
        <v>0.43974406895195867</v>
      </c>
      <c r="D1629">
        <f t="shared" si="51"/>
        <v>0.29316271263463911</v>
      </c>
    </row>
    <row r="1630" spans="1:4" x14ac:dyDescent="0.2">
      <c r="A1630">
        <f t="shared" si="52"/>
        <v>4.749999999992581E-2</v>
      </c>
      <c r="B1630">
        <f t="shared" si="51"/>
        <v>0.87354840823118518</v>
      </c>
      <c r="C1630">
        <f t="shared" si="51"/>
        <v>0.43677420411559259</v>
      </c>
      <c r="D1630">
        <f t="shared" si="51"/>
        <v>0.29118280274372838</v>
      </c>
    </row>
    <row r="1631" spans="1:4" x14ac:dyDescent="0.2">
      <c r="A1631">
        <f t="shared" si="52"/>
        <v>4.9999999999925812E-2</v>
      </c>
      <c r="B1631">
        <f t="shared" si="51"/>
        <v>0.86767895878542256</v>
      </c>
      <c r="C1631">
        <f t="shared" si="51"/>
        <v>0.43383947939271128</v>
      </c>
      <c r="D1631">
        <f t="shared" si="51"/>
        <v>0.28922631959514089</v>
      </c>
    </row>
    <row r="1632" spans="1:4" x14ac:dyDescent="0.2">
      <c r="A1632">
        <f t="shared" si="52"/>
        <v>5.2499999999925814E-2</v>
      </c>
      <c r="B1632">
        <f t="shared" si="51"/>
        <v>0.86187857208284679</v>
      </c>
      <c r="C1632">
        <f t="shared" si="51"/>
        <v>0.4309392860414234</v>
      </c>
      <c r="D1632">
        <f t="shared" si="51"/>
        <v>0.28729285736094889</v>
      </c>
    </row>
    <row r="1633" spans="1:4" x14ac:dyDescent="0.2">
      <c r="A1633">
        <f t="shared" si="52"/>
        <v>5.4999999999925817E-2</v>
      </c>
      <c r="B1633">
        <f t="shared" si="51"/>
        <v>0.85614605851775227</v>
      </c>
      <c r="C1633">
        <f t="shared" si="51"/>
        <v>0.42807302925887614</v>
      </c>
      <c r="D1633">
        <f t="shared" si="51"/>
        <v>0.28538201950591741</v>
      </c>
    </row>
    <row r="1634" spans="1:4" x14ac:dyDescent="0.2">
      <c r="A1634">
        <f t="shared" si="52"/>
        <v>5.7499999999925819E-2</v>
      </c>
      <c r="B1634">
        <f t="shared" si="51"/>
        <v>0.85048025556948392</v>
      </c>
      <c r="C1634">
        <f t="shared" si="51"/>
        <v>0.42524012778474196</v>
      </c>
      <c r="D1634">
        <f t="shared" si="51"/>
        <v>0.28349341852316129</v>
      </c>
    </row>
    <row r="1635" spans="1:4" x14ac:dyDescent="0.2">
      <c r="A1635">
        <f t="shared" si="52"/>
        <v>5.9999999999925821E-2</v>
      </c>
      <c r="B1635">
        <f t="shared" si="51"/>
        <v>0.84488002703632603</v>
      </c>
      <c r="C1635">
        <f t="shared" si="51"/>
        <v>0.42244001351816302</v>
      </c>
      <c r="D1635">
        <f t="shared" si="51"/>
        <v>0.28162667567877536</v>
      </c>
    </row>
    <row r="1636" spans="1:4" x14ac:dyDescent="0.2">
      <c r="A1636">
        <f t="shared" si="52"/>
        <v>6.2499999999925823E-2</v>
      </c>
      <c r="B1636">
        <f t="shared" si="51"/>
        <v>0.83934426229524528</v>
      </c>
      <c r="C1636">
        <f t="shared" si="51"/>
        <v>0.41967213114762264</v>
      </c>
      <c r="D1636">
        <f t="shared" si="51"/>
        <v>0.27978142076508178</v>
      </c>
    </row>
    <row r="1637" spans="1:4" x14ac:dyDescent="0.2">
      <c r="A1637">
        <f t="shared" si="52"/>
        <v>6.4999999999925825E-2</v>
      </c>
      <c r="B1637">
        <f t="shared" si="51"/>
        <v>0.83387187558647768</v>
      </c>
      <c r="C1637">
        <f t="shared" si="51"/>
        <v>0.41693593779323884</v>
      </c>
      <c r="D1637">
        <f t="shared" si="51"/>
        <v>0.27795729186215923</v>
      </c>
    </row>
    <row r="1638" spans="1:4" x14ac:dyDescent="0.2">
      <c r="A1638">
        <f t="shared" si="52"/>
        <v>6.7499999999925828E-2</v>
      </c>
      <c r="B1638">
        <f t="shared" si="51"/>
        <v>0.8284618053219911</v>
      </c>
      <c r="C1638">
        <f t="shared" si="51"/>
        <v>0.41423090266099555</v>
      </c>
      <c r="D1638">
        <f t="shared" si="51"/>
        <v>0.27615393510733038</v>
      </c>
    </row>
    <row r="1639" spans="1:4" x14ac:dyDescent="0.2">
      <c r="A1639">
        <f t="shared" si="52"/>
        <v>6.999999999992583E-2</v>
      </c>
      <c r="B1639">
        <f t="shared" si="51"/>
        <v>0.82311301341689991</v>
      </c>
      <c r="C1639">
        <f t="shared" si="51"/>
        <v>0.41155650670844995</v>
      </c>
      <c r="D1639">
        <f t="shared" si="51"/>
        <v>0.27437100447229995</v>
      </c>
    </row>
    <row r="1640" spans="1:4" x14ac:dyDescent="0.2">
      <c r="A1640">
        <f t="shared" si="52"/>
        <v>7.2499999999925832E-2</v>
      </c>
      <c r="B1640">
        <f t="shared" si="51"/>
        <v>0.81782448464294566</v>
      </c>
      <c r="C1640">
        <f t="shared" si="51"/>
        <v>0.40891224232147283</v>
      </c>
      <c r="D1640">
        <f t="shared" si="51"/>
        <v>0.27260816154764855</v>
      </c>
    </row>
    <row r="1641" spans="1:4" x14ac:dyDescent="0.2">
      <c r="A1641">
        <f t="shared" si="52"/>
        <v>7.4999999999925834E-2</v>
      </c>
      <c r="B1641">
        <f t="shared" si="51"/>
        <v>0.81259522600320155</v>
      </c>
      <c r="C1641">
        <f t="shared" si="51"/>
        <v>0.40629761300160078</v>
      </c>
      <c r="D1641">
        <f t="shared" si="51"/>
        <v>0.27086507533440052</v>
      </c>
    </row>
    <row r="1642" spans="1:4" x14ac:dyDescent="0.2">
      <c r="A1642">
        <f t="shared" si="52"/>
        <v>7.7499999999925837E-2</v>
      </c>
      <c r="B1642">
        <f t="shared" si="51"/>
        <v>0.80742426612719076</v>
      </c>
      <c r="C1642">
        <f t="shared" si="51"/>
        <v>0.40371213306359538</v>
      </c>
      <c r="D1642">
        <f t="shared" si="51"/>
        <v>0.26914142204239688</v>
      </c>
    </row>
    <row r="1643" spans="1:4" x14ac:dyDescent="0.2">
      <c r="A1643">
        <f t="shared" si="52"/>
        <v>7.9999999999925839E-2</v>
      </c>
      <c r="B1643">
        <f t="shared" si="51"/>
        <v>0.802310654685645</v>
      </c>
      <c r="C1643">
        <f t="shared" si="51"/>
        <v>0.4011553273428225</v>
      </c>
      <c r="D1643">
        <f t="shared" si="51"/>
        <v>0.26743688489521505</v>
      </c>
    </row>
    <row r="1644" spans="1:4" x14ac:dyDescent="0.2">
      <c r="A1644">
        <f t="shared" si="52"/>
        <v>8.2499999999925841E-2</v>
      </c>
      <c r="B1644">
        <f t="shared" si="51"/>
        <v>0.79725346182416545</v>
      </c>
      <c r="C1644">
        <f t="shared" si="51"/>
        <v>0.39862673091208273</v>
      </c>
      <c r="D1644">
        <f t="shared" si="51"/>
        <v>0.26575115394138848</v>
      </c>
    </row>
    <row r="1645" spans="1:4" x14ac:dyDescent="0.2">
      <c r="A1645">
        <f t="shared" si="52"/>
        <v>8.4999999999925843E-2</v>
      </c>
      <c r="B1645">
        <f t="shared" si="51"/>
        <v>0.79225177761507348</v>
      </c>
      <c r="C1645">
        <f t="shared" si="51"/>
        <v>0.39612588880753674</v>
      </c>
      <c r="D1645">
        <f t="shared" si="51"/>
        <v>0.26408392587169122</v>
      </c>
    </row>
    <row r="1646" spans="1:4" x14ac:dyDescent="0.2">
      <c r="A1646">
        <f t="shared" si="52"/>
        <v>8.7499999999925845E-2</v>
      </c>
      <c r="B1646">
        <f t="shared" si="51"/>
        <v>0.78730471152677906</v>
      </c>
      <c r="C1646">
        <f t="shared" si="51"/>
        <v>0.39365235576338953</v>
      </c>
      <c r="D1646">
        <f t="shared" si="51"/>
        <v>0.26243490384225965</v>
      </c>
    </row>
    <row r="1647" spans="1:4" x14ac:dyDescent="0.2">
      <c r="A1647">
        <f t="shared" si="52"/>
        <v>8.9999999999925848E-2</v>
      </c>
      <c r="B1647">
        <f t="shared" si="51"/>
        <v>0.78241139191001052</v>
      </c>
      <c r="C1647">
        <f t="shared" si="51"/>
        <v>0.39120569595500526</v>
      </c>
      <c r="D1647">
        <f t="shared" si="51"/>
        <v>0.26080379730333686</v>
      </c>
    </row>
    <row r="1648" spans="1:4" x14ac:dyDescent="0.2">
      <c r="A1648">
        <f t="shared" si="52"/>
        <v>9.249999999992585E-2</v>
      </c>
      <c r="B1648">
        <f t="shared" si="51"/>
        <v>0.77757096550029103</v>
      </c>
      <c r="C1648">
        <f t="shared" si="51"/>
        <v>0.38878548275014552</v>
      </c>
      <c r="D1648">
        <f t="shared" si="51"/>
        <v>0.25919032183343033</v>
      </c>
    </row>
    <row r="1649" spans="1:4" x14ac:dyDescent="0.2">
      <c r="A1649">
        <f t="shared" si="52"/>
        <v>9.4999999999925852E-2</v>
      </c>
      <c r="B1649">
        <f t="shared" si="51"/>
        <v>0.77278259693605822</v>
      </c>
      <c r="C1649">
        <f t="shared" si="51"/>
        <v>0.38639129846802911</v>
      </c>
      <c r="D1649">
        <f t="shared" si="51"/>
        <v>0.25759419897868607</v>
      </c>
    </row>
    <row r="1650" spans="1:4" x14ac:dyDescent="0.2">
      <c r="A1650">
        <f t="shared" si="52"/>
        <v>9.7499999999925854E-2</v>
      </c>
      <c r="B1650">
        <f t="shared" si="51"/>
        <v>0.7680454682918626</v>
      </c>
      <c r="C1650">
        <f t="shared" si="51"/>
        <v>0.3840227341459313</v>
      </c>
      <c r="D1650">
        <f t="shared" si="51"/>
        <v>0.25601515609728753</v>
      </c>
    </row>
    <row r="1651" spans="1:4" x14ac:dyDescent="0.2">
      <c r="A1651">
        <f t="shared" si="52"/>
        <v>9.9999999999925857E-2</v>
      </c>
      <c r="B1651">
        <f t="shared" si="51"/>
        <v>0.76335877862609247</v>
      </c>
      <c r="C1651">
        <f t="shared" si="51"/>
        <v>0.38167938931304624</v>
      </c>
      <c r="D1651">
        <f t="shared" si="51"/>
        <v>0.25445292620869747</v>
      </c>
    </row>
    <row r="1652" spans="1:4" x14ac:dyDescent="0.2">
      <c r="A1652">
        <f t="shared" si="52"/>
        <v>0.10249999999992586</v>
      </c>
      <c r="B1652">
        <f t="shared" si="51"/>
        <v>0.7587217435427035</v>
      </c>
      <c r="C1652">
        <f t="shared" si="51"/>
        <v>0.37936087177135175</v>
      </c>
      <c r="D1652">
        <f t="shared" si="51"/>
        <v>0.2529072478475678</v>
      </c>
    </row>
    <row r="1653" spans="1:4" x14ac:dyDescent="0.2">
      <c r="A1653">
        <f t="shared" si="52"/>
        <v>0.10499999999992586</v>
      </c>
      <c r="B1653">
        <f t="shared" si="51"/>
        <v>0.75413359476644826</v>
      </c>
      <c r="C1653">
        <f t="shared" si="51"/>
        <v>0.37706679738322413</v>
      </c>
      <c r="D1653">
        <f t="shared" si="51"/>
        <v>0.25137786492214942</v>
      </c>
    </row>
    <row r="1654" spans="1:4" x14ac:dyDescent="0.2">
      <c r="A1654">
        <f t="shared" si="52"/>
        <v>0.10749999999992586</v>
      </c>
      <c r="B1654">
        <f t="shared" si="51"/>
        <v>0.7495935797311235</v>
      </c>
      <c r="C1654">
        <f t="shared" si="51"/>
        <v>0.37479678986556175</v>
      </c>
      <c r="D1654">
        <f t="shared" si="51"/>
        <v>0.24986452657704117</v>
      </c>
    </row>
    <row r="1655" spans="1:4" x14ac:dyDescent="0.2">
      <c r="A1655">
        <f t="shared" si="52"/>
        <v>0.10999999999992587</v>
      </c>
      <c r="B1655">
        <f t="shared" si="51"/>
        <v>0.74510096118037239</v>
      </c>
      <c r="C1655">
        <f t="shared" si="51"/>
        <v>0.37255048059018619</v>
      </c>
      <c r="D1655">
        <f t="shared" si="51"/>
        <v>0.24836698706012414</v>
      </c>
    </row>
    <row r="1656" spans="1:4" x14ac:dyDescent="0.2">
      <c r="A1656">
        <f t="shared" si="52"/>
        <v>0.11249999999992587</v>
      </c>
      <c r="B1656">
        <f t="shared" si="51"/>
        <v>0.74065501678059631</v>
      </c>
      <c r="C1656">
        <f t="shared" si="51"/>
        <v>0.37032750839029815</v>
      </c>
      <c r="D1656">
        <f t="shared" si="51"/>
        <v>0.24688500559353213</v>
      </c>
    </row>
    <row r="1657" spans="1:4" x14ac:dyDescent="0.2">
      <c r="A1657">
        <f t="shared" si="52"/>
        <v>0.11499999999992587</v>
      </c>
      <c r="B1657">
        <f t="shared" si="51"/>
        <v>0.7362550387455512</v>
      </c>
      <c r="C1657">
        <f t="shared" si="51"/>
        <v>0.3681275193727756</v>
      </c>
      <c r="D1657">
        <f t="shared" si="51"/>
        <v>0.24541834624851708</v>
      </c>
    </row>
    <row r="1658" spans="1:4" x14ac:dyDescent="0.2">
      <c r="A1658">
        <f t="shared" si="52"/>
        <v>0.11749999999992587</v>
      </c>
      <c r="B1658">
        <f t="shared" si="51"/>
        <v>0.73190033347221783</v>
      </c>
      <c r="C1658">
        <f t="shared" si="51"/>
        <v>0.36595016673610892</v>
      </c>
      <c r="D1658">
        <f t="shared" si="51"/>
        <v>0.24396677782407261</v>
      </c>
    </row>
    <row r="1659" spans="1:4" x14ac:dyDescent="0.2">
      <c r="A1659">
        <f t="shared" si="52"/>
        <v>0.11999999999992587</v>
      </c>
      <c r="B1659">
        <f t="shared" si="51"/>
        <v>0.72759022118755434</v>
      </c>
      <c r="C1659">
        <f t="shared" si="51"/>
        <v>0.36379511059377717</v>
      </c>
      <c r="D1659">
        <f t="shared" si="51"/>
        <v>0.24253007372918481</v>
      </c>
    </row>
    <row r="1660" spans="1:4" x14ac:dyDescent="0.2">
      <c r="A1660">
        <f t="shared" si="52"/>
        <v>0.12249999999992588</v>
      </c>
      <c r="B1660">
        <f t="shared" si="51"/>
        <v>0.72332403560575154</v>
      </c>
      <c r="C1660">
        <f t="shared" si="51"/>
        <v>0.36166201780287577</v>
      </c>
      <c r="D1660">
        <f t="shared" si="51"/>
        <v>0.24110801186858383</v>
      </c>
    </row>
    <row r="1661" spans="1:4" x14ac:dyDescent="0.2">
      <c r="A1661">
        <f t="shared" si="52"/>
        <v>0.12499999999992588</v>
      </c>
      <c r="B1661">
        <f t="shared" si="51"/>
        <v>0.71910112359563017</v>
      </c>
      <c r="C1661">
        <f t="shared" si="51"/>
        <v>0.35955056179781508</v>
      </c>
      <c r="D1661">
        <f t="shared" si="51"/>
        <v>0.23970037453187676</v>
      </c>
    </row>
    <row r="1662" spans="1:4" x14ac:dyDescent="0.2">
      <c r="A1662">
        <f t="shared" si="52"/>
        <v>0.12749999999992587</v>
      </c>
      <c r="B1662">
        <f t="shared" si="51"/>
        <v>0.71492084485783169</v>
      </c>
      <c r="C1662">
        <f t="shared" si="51"/>
        <v>0.35746042242891585</v>
      </c>
      <c r="D1662">
        <f t="shared" si="51"/>
        <v>0.23830694828594393</v>
      </c>
    </row>
    <row r="1663" spans="1:4" x14ac:dyDescent="0.2">
      <c r="A1663">
        <f t="shared" si="52"/>
        <v>0.12999999999992587</v>
      </c>
      <c r="B1663">
        <f t="shared" si="51"/>
        <v>0.71078257161146619</v>
      </c>
      <c r="C1663">
        <f t="shared" si="51"/>
        <v>0.35539128580573309</v>
      </c>
      <c r="D1663">
        <f t="shared" si="51"/>
        <v>0.23692752387048871</v>
      </c>
    </row>
    <row r="1664" spans="1:4" x14ac:dyDescent="0.2">
      <c r="A1664">
        <f t="shared" si="52"/>
        <v>0.13249999999992587</v>
      </c>
      <c r="B1664">
        <f t="shared" si="51"/>
        <v>0.70668568828989742</v>
      </c>
      <c r="C1664">
        <f t="shared" si="51"/>
        <v>0.35334284414494871</v>
      </c>
      <c r="D1664">
        <f t="shared" si="51"/>
        <v>0.23556189609663244</v>
      </c>
    </row>
    <row r="1665" spans="1:4" x14ac:dyDescent="0.2">
      <c r="A1665">
        <f t="shared" si="52"/>
        <v>0.13499999999992587</v>
      </c>
      <c r="B1665">
        <f t="shared" si="51"/>
        <v>0.70262959124535496</v>
      </c>
      <c r="C1665">
        <f t="shared" si="51"/>
        <v>0.35131479562267748</v>
      </c>
      <c r="D1665">
        <f t="shared" si="51"/>
        <v>0.23420986374845165</v>
      </c>
    </row>
    <row r="1666" spans="1:4" x14ac:dyDescent="0.2">
      <c r="A1666">
        <f t="shared" si="52"/>
        <v>0.13749999999992588</v>
      </c>
      <c r="B1666">
        <f t="shared" si="51"/>
        <v>0.69861368846207672</v>
      </c>
      <c r="C1666">
        <f t="shared" si="51"/>
        <v>0.34930684423103836</v>
      </c>
      <c r="D1666">
        <f t="shared" si="51"/>
        <v>0.23287122948735894</v>
      </c>
    </row>
    <row r="1667" spans="1:4" x14ac:dyDescent="0.2">
      <c r="A1667">
        <f t="shared" si="52"/>
        <v>0.13999999999992588</v>
      </c>
      <c r="B1667">
        <f t="shared" si="51"/>
        <v>0.69463739927769441</v>
      </c>
      <c r="C1667">
        <f t="shared" si="51"/>
        <v>0.34731869963884721</v>
      </c>
      <c r="D1667">
        <f t="shared" si="51"/>
        <v>0.23154579975923145</v>
      </c>
    </row>
    <row r="1668" spans="1:4" x14ac:dyDescent="0.2">
      <c r="A1668">
        <f t="shared" si="52"/>
        <v>0.14249999999992588</v>
      </c>
      <c r="B1668">
        <f t="shared" si="51"/>
        <v>0.69070015411258812</v>
      </c>
      <c r="C1668">
        <f t="shared" si="51"/>
        <v>0.34535007705629406</v>
      </c>
      <c r="D1668">
        <f t="shared" si="51"/>
        <v>0.23023338470419602</v>
      </c>
    </row>
    <row r="1669" spans="1:4" x14ac:dyDescent="0.2">
      <c r="A1669">
        <f t="shared" si="52"/>
        <v>0.14499999999992588</v>
      </c>
      <c r="B1669">
        <f t="shared" si="51"/>
        <v>0.6868013942069453</v>
      </c>
      <c r="C1669">
        <f t="shared" si="51"/>
        <v>0.34340069710347265</v>
      </c>
      <c r="D1669">
        <f t="shared" si="51"/>
        <v>0.22893379806898176</v>
      </c>
    </row>
    <row r="1670" spans="1:4" x14ac:dyDescent="0.2">
      <c r="A1670">
        <f t="shared" si="52"/>
        <v>0.14749999999992588</v>
      </c>
      <c r="B1670">
        <f t="shared" si="51"/>
        <v>0.68294057136526942</v>
      </c>
      <c r="C1670">
        <f t="shared" si="51"/>
        <v>0.34147028568263471</v>
      </c>
      <c r="D1670">
        <f t="shared" si="51"/>
        <v>0.22764685712175647</v>
      </c>
    </row>
    <row r="1671" spans="1:4" x14ac:dyDescent="0.2">
      <c r="A1671">
        <f t="shared" si="52"/>
        <v>0.14999999999992589</v>
      </c>
      <c r="B1671">
        <f t="shared" si="51"/>
        <v>0.67911714770809239</v>
      </c>
      <c r="C1671">
        <f t="shared" si="51"/>
        <v>0.3395585738540462</v>
      </c>
      <c r="D1671">
        <f t="shared" si="51"/>
        <v>0.22637238256936412</v>
      </c>
    </row>
    <row r="1672" spans="1:4" x14ac:dyDescent="0.2">
      <c r="A1672">
        <f t="shared" si="52"/>
        <v>0.15249999999992589</v>
      </c>
      <c r="B1672">
        <f t="shared" si="51"/>
        <v>0.6753305954306561</v>
      </c>
      <c r="C1672">
        <f t="shared" si="51"/>
        <v>0.33766529771532805</v>
      </c>
      <c r="D1672">
        <f t="shared" si="51"/>
        <v>0.22511019847688538</v>
      </c>
    </row>
    <row r="1673" spans="1:4" x14ac:dyDescent="0.2">
      <c r="A1673">
        <f t="shared" si="52"/>
        <v>0.15499999999992589</v>
      </c>
      <c r="B1673">
        <f t="shared" si="51"/>
        <v>0.67158039656833479</v>
      </c>
      <c r="C1673">
        <f t="shared" si="51"/>
        <v>0.3357901982841674</v>
      </c>
      <c r="D1673">
        <f t="shared" si="51"/>
        <v>0.22386013218944495</v>
      </c>
    </row>
    <row r="1674" spans="1:4" x14ac:dyDescent="0.2">
      <c r="A1674">
        <f t="shared" si="52"/>
        <v>0.15749999999992589</v>
      </c>
      <c r="B1674">
        <f t="shared" si="51"/>
        <v>0.6678660427685813</v>
      </c>
      <c r="C1674">
        <f t="shared" si="51"/>
        <v>0.33393302138429065</v>
      </c>
      <c r="D1674">
        <f t="shared" si="51"/>
        <v>0.22262201425619377</v>
      </c>
    </row>
    <row r="1675" spans="1:4" x14ac:dyDescent="0.2">
      <c r="A1675">
        <f t="shared" si="52"/>
        <v>0.1599999999999259</v>
      </c>
      <c r="B1675">
        <f t="shared" si="51"/>
        <v>0.66418703506918397</v>
      </c>
      <c r="C1675">
        <f t="shared" si="51"/>
        <v>0.33209351753459199</v>
      </c>
      <c r="D1675">
        <f t="shared" si="51"/>
        <v>0.22139567835639468</v>
      </c>
    </row>
    <row r="1676" spans="1:4" x14ac:dyDescent="0.2">
      <c r="A1676">
        <f t="shared" si="52"/>
        <v>0.1624999999999259</v>
      </c>
      <c r="B1676">
        <f t="shared" ref="B1676:D1739" si="53">1/(B$8*$A1676*$A1676+3*B$8*$A1676+B$8)</f>
        <v>0.66054288368263414</v>
      </c>
      <c r="C1676">
        <f t="shared" si="53"/>
        <v>0.33027144184131707</v>
      </c>
      <c r="D1676">
        <f t="shared" si="53"/>
        <v>0.22018096122754471</v>
      </c>
    </row>
    <row r="1677" spans="1:4" x14ac:dyDescent="0.2">
      <c r="A1677">
        <f t="shared" ref="A1677:A1740" si="54">A1676+B$3</f>
        <v>0.1649999999999259</v>
      </c>
      <c r="B1677">
        <f t="shared" si="53"/>
        <v>0.65693310778640612</v>
      </c>
      <c r="C1677">
        <f t="shared" si="53"/>
        <v>0.32846655389320306</v>
      </c>
      <c r="D1677">
        <f t="shared" si="53"/>
        <v>0.21897770259546873</v>
      </c>
    </row>
    <row r="1678" spans="1:4" x14ac:dyDescent="0.2">
      <c r="A1678">
        <f t="shared" si="54"/>
        <v>0.1674999999999259</v>
      </c>
      <c r="B1678">
        <f t="shared" si="53"/>
        <v>0.65335723531896428</v>
      </c>
      <c r="C1678">
        <f t="shared" si="53"/>
        <v>0.32667861765948214</v>
      </c>
      <c r="D1678">
        <f t="shared" si="53"/>
        <v>0.21778574510632143</v>
      </c>
    </row>
    <row r="1679" spans="1:4" x14ac:dyDescent="0.2">
      <c r="A1679">
        <f t="shared" si="54"/>
        <v>0.1699999999999259</v>
      </c>
      <c r="B1679">
        <f t="shared" si="53"/>
        <v>0.64981480278131187</v>
      </c>
      <c r="C1679">
        <f t="shared" si="53"/>
        <v>0.32490740139065594</v>
      </c>
      <c r="D1679">
        <f t="shared" si="53"/>
        <v>0.21660493426043731</v>
      </c>
    </row>
    <row r="1680" spans="1:4" x14ac:dyDescent="0.2">
      <c r="A1680">
        <f t="shared" si="54"/>
        <v>0.17249999999992591</v>
      </c>
      <c r="B1680">
        <f t="shared" si="53"/>
        <v>0.64630535504391096</v>
      </c>
      <c r="C1680">
        <f t="shared" si="53"/>
        <v>0.32315267752195548</v>
      </c>
      <c r="D1680">
        <f t="shared" si="53"/>
        <v>0.2154351183479703</v>
      </c>
    </row>
    <row r="1681" spans="1:4" x14ac:dyDescent="0.2">
      <c r="A1681">
        <f t="shared" si="54"/>
        <v>0.17499999999992591</v>
      </c>
      <c r="B1681">
        <f t="shared" si="53"/>
        <v>0.64282844515880089</v>
      </c>
      <c r="C1681">
        <f t="shared" si="53"/>
        <v>0.32141422257940044</v>
      </c>
      <c r="D1681">
        <f t="shared" si="53"/>
        <v>0.21427614838626696</v>
      </c>
    </row>
    <row r="1682" spans="1:4" x14ac:dyDescent="0.2">
      <c r="A1682">
        <f t="shared" si="54"/>
        <v>0.17749999999992591</v>
      </c>
      <c r="B1682">
        <f t="shared" si="53"/>
        <v>0.63938363417675537</v>
      </c>
      <c r="C1682">
        <f t="shared" si="53"/>
        <v>0.31969181708837768</v>
      </c>
      <c r="D1682">
        <f t="shared" si="53"/>
        <v>0.21312787805891842</v>
      </c>
    </row>
    <row r="1683" spans="1:4" x14ac:dyDescent="0.2">
      <c r="A1683">
        <f t="shared" si="54"/>
        <v>0.17999999999992591</v>
      </c>
      <c r="B1683">
        <f t="shared" si="53"/>
        <v>0.63597049096931968</v>
      </c>
      <c r="C1683">
        <f t="shared" si="53"/>
        <v>0.31798524548465984</v>
      </c>
      <c r="D1683">
        <f t="shared" si="53"/>
        <v>0.21199016365643991</v>
      </c>
    </row>
    <row r="1684" spans="1:4" x14ac:dyDescent="0.2">
      <c r="A1684">
        <f t="shared" si="54"/>
        <v>0.18249999999992592</v>
      </c>
      <c r="B1684">
        <f t="shared" si="53"/>
        <v>0.63258859205557783</v>
      </c>
      <c r="C1684">
        <f t="shared" si="53"/>
        <v>0.31629429602778891</v>
      </c>
      <c r="D1684">
        <f t="shared" si="53"/>
        <v>0.21086286401852594</v>
      </c>
    </row>
    <row r="1685" spans="1:4" x14ac:dyDescent="0.2">
      <c r="A1685">
        <f t="shared" si="54"/>
        <v>0.18499999999992592</v>
      </c>
      <c r="B1685">
        <f t="shared" si="53"/>
        <v>0.62923752143350198</v>
      </c>
      <c r="C1685">
        <f t="shared" si="53"/>
        <v>0.31461876071675099</v>
      </c>
      <c r="D1685">
        <f t="shared" si="53"/>
        <v>0.20974584047783398</v>
      </c>
    </row>
    <row r="1686" spans="1:4" x14ac:dyDescent="0.2">
      <c r="A1686">
        <f t="shared" si="54"/>
        <v>0.18749999999992592</v>
      </c>
      <c r="B1686">
        <f t="shared" si="53"/>
        <v>0.62591687041574584</v>
      </c>
      <c r="C1686">
        <f t="shared" si="53"/>
        <v>0.31295843520787292</v>
      </c>
      <c r="D1686">
        <f t="shared" si="53"/>
        <v>0.2086389568052486</v>
      </c>
    </row>
    <row r="1687" spans="1:4" x14ac:dyDescent="0.2">
      <c r="A1687">
        <f t="shared" si="54"/>
        <v>0.18999999999992592</v>
      </c>
      <c r="B1687">
        <f t="shared" si="53"/>
        <v>0.62262623746974399</v>
      </c>
      <c r="C1687">
        <f t="shared" si="53"/>
        <v>0.311313118734872</v>
      </c>
      <c r="D1687">
        <f t="shared" si="53"/>
        <v>0.20754207915658132</v>
      </c>
    </row>
    <row r="1688" spans="1:4" x14ac:dyDescent="0.2">
      <c r="A1688">
        <f t="shared" si="54"/>
        <v>0.19249999999992592</v>
      </c>
      <c r="B1688">
        <f t="shared" si="53"/>
        <v>0.61936522806198624</v>
      </c>
      <c r="C1688">
        <f t="shared" si="53"/>
        <v>0.30968261403099312</v>
      </c>
      <c r="D1688">
        <f t="shared" si="53"/>
        <v>0.2064550760206621</v>
      </c>
    </row>
    <row r="1689" spans="1:4" x14ac:dyDescent="0.2">
      <c r="A1689">
        <f t="shared" si="54"/>
        <v>0.19499999999992593</v>
      </c>
      <c r="B1689">
        <f t="shared" si="53"/>
        <v>0.61613345450634138</v>
      </c>
      <c r="C1689">
        <f t="shared" si="53"/>
        <v>0.30806672725317069</v>
      </c>
      <c r="D1689">
        <f t="shared" si="53"/>
        <v>0.20537781816878048</v>
      </c>
    </row>
    <row r="1690" spans="1:4" x14ac:dyDescent="0.2">
      <c r="A1690">
        <f t="shared" si="54"/>
        <v>0.19749999999992593</v>
      </c>
      <c r="B1690">
        <f t="shared" si="53"/>
        <v>0.6129305358163073</v>
      </c>
      <c r="C1690">
        <f t="shared" si="53"/>
        <v>0.30646526790815365</v>
      </c>
      <c r="D1690">
        <f t="shared" si="53"/>
        <v>0.20431017860543577</v>
      </c>
    </row>
    <row r="1691" spans="1:4" x14ac:dyDescent="0.2">
      <c r="A1691">
        <f t="shared" si="54"/>
        <v>0.19999999999992593</v>
      </c>
      <c r="B1691">
        <f t="shared" si="53"/>
        <v>0.60975609756106919</v>
      </c>
      <c r="C1691">
        <f t="shared" si="53"/>
        <v>0.30487804878053459</v>
      </c>
      <c r="D1691">
        <f t="shared" si="53"/>
        <v>0.2032520325203564</v>
      </c>
    </row>
    <row r="1692" spans="1:4" x14ac:dyDescent="0.2">
      <c r="A1692">
        <f t="shared" si="54"/>
        <v>0.20249999999992593</v>
      </c>
      <c r="B1692">
        <f t="shared" si="53"/>
        <v>0.6066097717252531</v>
      </c>
      <c r="C1692">
        <f t="shared" si="53"/>
        <v>0.30330488586262655</v>
      </c>
      <c r="D1692">
        <f t="shared" si="53"/>
        <v>0.20220325724175103</v>
      </c>
    </row>
    <row r="1693" spans="1:4" x14ac:dyDescent="0.2">
      <c r="A1693">
        <f t="shared" si="54"/>
        <v>0.20499999999992594</v>
      </c>
      <c r="B1693">
        <f t="shared" si="53"/>
        <v>0.60349119657226191</v>
      </c>
      <c r="C1693">
        <f t="shared" si="53"/>
        <v>0.30174559828613096</v>
      </c>
      <c r="D1693">
        <f t="shared" si="53"/>
        <v>0.20116373219075401</v>
      </c>
    </row>
    <row r="1694" spans="1:4" x14ac:dyDescent="0.2">
      <c r="A1694">
        <f t="shared" si="54"/>
        <v>0.20749999999992594</v>
      </c>
      <c r="B1694">
        <f t="shared" si="53"/>
        <v>0.60040001651109165</v>
      </c>
      <c r="C1694">
        <f t="shared" si="53"/>
        <v>0.30020000825554582</v>
      </c>
      <c r="D1694">
        <f t="shared" si="53"/>
        <v>0.20013333883703055</v>
      </c>
    </row>
    <row r="1695" spans="1:4" x14ac:dyDescent="0.2">
      <c r="A1695">
        <f t="shared" si="54"/>
        <v>0.20999999999992594</v>
      </c>
      <c r="B1695">
        <f t="shared" si="53"/>
        <v>0.5973358819665201</v>
      </c>
      <c r="C1695">
        <f t="shared" si="53"/>
        <v>0.29866794098326005</v>
      </c>
      <c r="D1695">
        <f t="shared" si="53"/>
        <v>0.19911196065550671</v>
      </c>
    </row>
    <row r="1696" spans="1:4" x14ac:dyDescent="0.2">
      <c r="A1696">
        <f t="shared" si="54"/>
        <v>0.21249999999992594</v>
      </c>
      <c r="B1696">
        <f t="shared" si="53"/>
        <v>0.59429844925257358</v>
      </c>
      <c r="C1696">
        <f t="shared" si="53"/>
        <v>0.29714922462628679</v>
      </c>
      <c r="D1696">
        <f t="shared" si="53"/>
        <v>0.1980994830841912</v>
      </c>
    </row>
    <row r="1697" spans="1:4" x14ac:dyDescent="0.2">
      <c r="A1697">
        <f t="shared" si="54"/>
        <v>0.21499999999992594</v>
      </c>
      <c r="B1697">
        <f t="shared" si="53"/>
        <v>0.59128738044917151</v>
      </c>
      <c r="C1697">
        <f t="shared" si="53"/>
        <v>0.29564369022458575</v>
      </c>
      <c r="D1697">
        <f t="shared" si="53"/>
        <v>0.1970957934830572</v>
      </c>
    </row>
    <row r="1698" spans="1:4" x14ac:dyDescent="0.2">
      <c r="A1698">
        <f t="shared" si="54"/>
        <v>0.21749999999992595</v>
      </c>
      <c r="B1698">
        <f t="shared" si="53"/>
        <v>0.58830234328185915</v>
      </c>
      <c r="C1698">
        <f t="shared" si="53"/>
        <v>0.29415117164092958</v>
      </c>
      <c r="D1698">
        <f t="shared" si="53"/>
        <v>0.19610078109395304</v>
      </c>
    </row>
    <row r="1699" spans="1:4" x14ac:dyDescent="0.2">
      <c r="A1699">
        <f t="shared" si="54"/>
        <v>0.21999999999992595</v>
      </c>
      <c r="B1699">
        <f t="shared" si="53"/>
        <v>0.5853430110045359</v>
      </c>
      <c r="C1699">
        <f t="shared" si="53"/>
        <v>0.29267150550226795</v>
      </c>
      <c r="D1699">
        <f t="shared" si="53"/>
        <v>0.19511433700151196</v>
      </c>
    </row>
    <row r="1700" spans="1:4" x14ac:dyDescent="0.2">
      <c r="A1700">
        <f t="shared" si="54"/>
        <v>0.22249999999992595</v>
      </c>
      <c r="B1700">
        <f t="shared" si="53"/>
        <v>0.5824090622850957</v>
      </c>
      <c r="C1700">
        <f t="shared" si="53"/>
        <v>0.29120453114254785</v>
      </c>
      <c r="D1700">
        <f t="shared" si="53"/>
        <v>0.19413635409503188</v>
      </c>
    </row>
    <row r="1701" spans="1:4" x14ac:dyDescent="0.2">
      <c r="A1701">
        <f t="shared" si="54"/>
        <v>0.22499999999992595</v>
      </c>
      <c r="B1701">
        <f t="shared" si="53"/>
        <v>0.57950018109389234</v>
      </c>
      <c r="C1701">
        <f t="shared" si="53"/>
        <v>0.28975009054694617</v>
      </c>
      <c r="D1701">
        <f t="shared" si="53"/>
        <v>0.19316672703129747</v>
      </c>
    </row>
    <row r="1702" spans="1:4" x14ac:dyDescent="0.2">
      <c r="A1702">
        <f t="shared" si="54"/>
        <v>0.22749999999992596</v>
      </c>
      <c r="B1702">
        <f t="shared" si="53"/>
        <v>0.57661605659495097</v>
      </c>
      <c r="C1702">
        <f t="shared" si="53"/>
        <v>0.28830802829747548</v>
      </c>
      <c r="D1702">
        <f t="shared" si="53"/>
        <v>0.19220535219831697</v>
      </c>
    </row>
    <row r="1703" spans="1:4" x14ac:dyDescent="0.2">
      <c r="A1703">
        <f t="shared" si="54"/>
        <v>0.22999999999992596</v>
      </c>
      <c r="B1703">
        <f t="shared" si="53"/>
        <v>0.57375638303984566</v>
      </c>
      <c r="C1703">
        <f t="shared" si="53"/>
        <v>0.28687819151992283</v>
      </c>
      <c r="D1703">
        <f t="shared" si="53"/>
        <v>0.19125212767994854</v>
      </c>
    </row>
    <row r="1704" spans="1:4" x14ac:dyDescent="0.2">
      <c r="A1704">
        <f t="shared" si="54"/>
        <v>0.23249999999992596</v>
      </c>
      <c r="B1704">
        <f t="shared" si="53"/>
        <v>0.57092085966416806</v>
      </c>
      <c r="C1704">
        <f t="shared" si="53"/>
        <v>0.28546042983208403</v>
      </c>
      <c r="D1704">
        <f t="shared" si="53"/>
        <v>0.19030695322138935</v>
      </c>
    </row>
    <row r="1705" spans="1:4" x14ac:dyDescent="0.2">
      <c r="A1705">
        <f t="shared" si="54"/>
        <v>0.23499999999992596</v>
      </c>
      <c r="B1705">
        <f t="shared" si="53"/>
        <v>0.56810919058651366</v>
      </c>
      <c r="C1705">
        <f t="shared" si="53"/>
        <v>0.28405459529325683</v>
      </c>
      <c r="D1705">
        <f t="shared" si="53"/>
        <v>0.18936973019550454</v>
      </c>
    </row>
    <row r="1706" spans="1:4" x14ac:dyDescent="0.2">
      <c r="A1706">
        <f t="shared" si="54"/>
        <v>0.23749999999992596</v>
      </c>
      <c r="B1706">
        <f t="shared" si="53"/>
        <v>0.5653210847099136</v>
      </c>
      <c r="C1706">
        <f t="shared" si="53"/>
        <v>0.2826605423549568</v>
      </c>
      <c r="D1706">
        <f t="shared" si="53"/>
        <v>0.18844036156997118</v>
      </c>
    </row>
    <row r="1707" spans="1:4" x14ac:dyDescent="0.2">
      <c r="A1707">
        <f t="shared" si="54"/>
        <v>0.23999999999992597</v>
      </c>
      <c r="B1707">
        <f t="shared" si="53"/>
        <v>0.56255625562564404</v>
      </c>
      <c r="C1707">
        <f t="shared" si="53"/>
        <v>0.28127812781282202</v>
      </c>
      <c r="D1707">
        <f t="shared" si="53"/>
        <v>0.18751875187521469</v>
      </c>
    </row>
    <row r="1708" spans="1:4" x14ac:dyDescent="0.2">
      <c r="A1708">
        <f t="shared" si="54"/>
        <v>0.24249999999992597</v>
      </c>
      <c r="B1708">
        <f t="shared" si="53"/>
        <v>0.55981442151934724</v>
      </c>
      <c r="C1708">
        <f t="shared" si="53"/>
        <v>0.27990721075967362</v>
      </c>
      <c r="D1708">
        <f t="shared" si="53"/>
        <v>0.18660480717311573</v>
      </c>
    </row>
    <row r="1709" spans="1:4" x14ac:dyDescent="0.2">
      <c r="A1709">
        <f t="shared" si="54"/>
        <v>0.24499999999992597</v>
      </c>
      <c r="B1709">
        <f t="shared" si="53"/>
        <v>0.55709530507939664</v>
      </c>
      <c r="C1709">
        <f t="shared" si="53"/>
        <v>0.27854765253969832</v>
      </c>
      <c r="D1709">
        <f t="shared" si="53"/>
        <v>0.18569843502646555</v>
      </c>
    </row>
    <row r="1710" spans="1:4" x14ac:dyDescent="0.2">
      <c r="A1710">
        <f t="shared" si="54"/>
        <v>0.24749999999992597</v>
      </c>
      <c r="B1710">
        <f t="shared" si="53"/>
        <v>0.55439863340744822</v>
      </c>
      <c r="C1710">
        <f t="shared" si="53"/>
        <v>0.27719931670372411</v>
      </c>
      <c r="D1710">
        <f t="shared" si="53"/>
        <v>0.1847995444691494</v>
      </c>
    </row>
    <row r="1711" spans="1:4" x14ac:dyDescent="0.2">
      <c r="A1711">
        <f t="shared" si="54"/>
        <v>0.24999999999992598</v>
      </c>
      <c r="B1711">
        <f t="shared" si="53"/>
        <v>0.5517241379311133</v>
      </c>
      <c r="C1711">
        <f t="shared" si="53"/>
        <v>0.27586206896555665</v>
      </c>
      <c r="D1711">
        <f t="shared" si="53"/>
        <v>0.18390804597703778</v>
      </c>
    </row>
    <row r="1712" spans="1:4" x14ac:dyDescent="0.2">
      <c r="A1712">
        <f t="shared" si="54"/>
        <v>0.25249999999992595</v>
      </c>
      <c r="B1712">
        <f t="shared" si="53"/>
        <v>0.54907155431869759</v>
      </c>
      <c r="C1712">
        <f t="shared" si="53"/>
        <v>0.27453577715934879</v>
      </c>
      <c r="D1712">
        <f t="shared" si="53"/>
        <v>0.18302385143956584</v>
      </c>
    </row>
    <row r="1713" spans="1:4" x14ac:dyDescent="0.2">
      <c r="A1713">
        <f t="shared" si="54"/>
        <v>0.25499999999992595</v>
      </c>
      <c r="B1713">
        <f t="shared" si="53"/>
        <v>0.54644062239594648</v>
      </c>
      <c r="C1713">
        <f t="shared" si="53"/>
        <v>0.27322031119797324</v>
      </c>
      <c r="D1713">
        <f t="shared" si="53"/>
        <v>0.18214687413198213</v>
      </c>
    </row>
    <row r="1714" spans="1:4" x14ac:dyDescent="0.2">
      <c r="A1714">
        <f t="shared" si="54"/>
        <v>0.25749999999992595</v>
      </c>
      <c r="B1714">
        <f t="shared" si="53"/>
        <v>0.54383108606474528</v>
      </c>
      <c r="C1714">
        <f t="shared" si="53"/>
        <v>0.27191554303237264</v>
      </c>
      <c r="D1714">
        <f t="shared" si="53"/>
        <v>0.18127702868824841</v>
      </c>
    </row>
    <row r="1715" spans="1:4" x14ac:dyDescent="0.2">
      <c r="A1715">
        <f t="shared" si="54"/>
        <v>0.25999999999992596</v>
      </c>
      <c r="B1715">
        <f t="shared" si="53"/>
        <v>0.54124269322371787</v>
      </c>
      <c r="C1715">
        <f t="shared" si="53"/>
        <v>0.27062134661185894</v>
      </c>
      <c r="D1715">
        <f t="shared" si="53"/>
        <v>0.18041423107457261</v>
      </c>
    </row>
    <row r="1716" spans="1:4" x14ac:dyDescent="0.2">
      <c r="A1716">
        <f t="shared" si="54"/>
        <v>0.26249999999992596</v>
      </c>
      <c r="B1716">
        <f t="shared" si="53"/>
        <v>0.53867519569067424</v>
      </c>
      <c r="C1716">
        <f t="shared" si="53"/>
        <v>0.26933759784533712</v>
      </c>
      <c r="D1716">
        <f t="shared" si="53"/>
        <v>0.17955839856355804</v>
      </c>
    </row>
    <row r="1717" spans="1:4" x14ac:dyDescent="0.2">
      <c r="A1717">
        <f t="shared" si="54"/>
        <v>0.26499999999992596</v>
      </c>
      <c r="B1717">
        <f t="shared" si="53"/>
        <v>0.53612834912685614</v>
      </c>
      <c r="C1717">
        <f t="shared" si="53"/>
        <v>0.26806417456342807</v>
      </c>
      <c r="D1717">
        <f t="shared" si="53"/>
        <v>0.178709449708952</v>
      </c>
    </row>
    <row r="1718" spans="1:4" x14ac:dyDescent="0.2">
      <c r="A1718">
        <f t="shared" si="54"/>
        <v>0.26749999999992596</v>
      </c>
      <c r="B1718">
        <f t="shared" si="53"/>
        <v>0.53360191296293247</v>
      </c>
      <c r="C1718">
        <f t="shared" si="53"/>
        <v>0.26680095648146623</v>
      </c>
      <c r="D1718">
        <f t="shared" si="53"/>
        <v>0.1778673043209775</v>
      </c>
    </row>
    <row r="1719" spans="1:4" x14ac:dyDescent="0.2">
      <c r="A1719">
        <f t="shared" si="54"/>
        <v>0.26999999999992597</v>
      </c>
      <c r="B1719">
        <f t="shared" si="53"/>
        <v>0.53109565032669781</v>
      </c>
      <c r="C1719">
        <f t="shared" si="53"/>
        <v>0.26554782516334891</v>
      </c>
      <c r="D1719">
        <f t="shared" si="53"/>
        <v>0.17703188344223258</v>
      </c>
    </row>
    <row r="1720" spans="1:4" x14ac:dyDescent="0.2">
      <c r="A1720">
        <f t="shared" si="54"/>
        <v>0.27249999999992597</v>
      </c>
      <c r="B1720">
        <f t="shared" si="53"/>
        <v>0.5286093279724271</v>
      </c>
      <c r="C1720">
        <f t="shared" si="53"/>
        <v>0.26430466398621355</v>
      </c>
      <c r="D1720">
        <f t="shared" si="53"/>
        <v>0.17620310932414238</v>
      </c>
    </row>
    <row r="1721" spans="1:4" x14ac:dyDescent="0.2">
      <c r="A1721">
        <f t="shared" si="54"/>
        <v>0.27499999999992597</v>
      </c>
      <c r="B1721">
        <f t="shared" si="53"/>
        <v>0.52614271621184516</v>
      </c>
      <c r="C1721">
        <f t="shared" si="53"/>
        <v>0.26307135810592258</v>
      </c>
      <c r="D1721">
        <f t="shared" si="53"/>
        <v>0.17538090540394841</v>
      </c>
    </row>
    <row r="1722" spans="1:4" x14ac:dyDescent="0.2">
      <c r="A1722">
        <f t="shared" si="54"/>
        <v>0.27749999999992597</v>
      </c>
      <c r="B1722">
        <f t="shared" si="53"/>
        <v>0.52369558884666534</v>
      </c>
      <c r="C1722">
        <f t="shared" si="53"/>
        <v>0.26184779442333267</v>
      </c>
      <c r="D1722">
        <f t="shared" si="53"/>
        <v>0.17456519628222178</v>
      </c>
    </row>
    <row r="1723" spans="1:4" x14ac:dyDescent="0.2">
      <c r="A1723">
        <f t="shared" si="54"/>
        <v>0.27999999999992597</v>
      </c>
      <c r="B1723">
        <f t="shared" si="53"/>
        <v>0.52126772310265712</v>
      </c>
      <c r="C1723">
        <f t="shared" si="53"/>
        <v>0.26063386155132856</v>
      </c>
      <c r="D1723">
        <f t="shared" si="53"/>
        <v>0.1737559077008857</v>
      </c>
    </row>
    <row r="1724" spans="1:4" x14ac:dyDescent="0.2">
      <c r="A1724">
        <f t="shared" si="54"/>
        <v>0.28249999999992598</v>
      </c>
      <c r="B1724">
        <f t="shared" si="53"/>
        <v>0.51885889956520237</v>
      </c>
      <c r="C1724">
        <f t="shared" si="53"/>
        <v>0.25942944978260118</v>
      </c>
      <c r="D1724">
        <f t="shared" si="53"/>
        <v>0.17295296652173414</v>
      </c>
    </row>
    <row r="1725" spans="1:4" x14ac:dyDescent="0.2">
      <c r="A1725">
        <f t="shared" si="54"/>
        <v>0.28499999999992598</v>
      </c>
      <c r="B1725">
        <f t="shared" si="53"/>
        <v>0.51646890211630181</v>
      </c>
      <c r="C1725">
        <f t="shared" si="53"/>
        <v>0.2582344510581509</v>
      </c>
      <c r="D1725">
        <f t="shared" si="53"/>
        <v>0.17215630070543395</v>
      </c>
    </row>
    <row r="1726" spans="1:4" x14ac:dyDescent="0.2">
      <c r="A1726">
        <f t="shared" si="54"/>
        <v>0.28749999999992598</v>
      </c>
      <c r="B1726">
        <f t="shared" si="53"/>
        <v>0.51409751787299141</v>
      </c>
      <c r="C1726">
        <f t="shared" si="53"/>
        <v>0.2570487589364957</v>
      </c>
      <c r="D1726">
        <f t="shared" si="53"/>
        <v>0.17136583929099714</v>
      </c>
    </row>
    <row r="1727" spans="1:4" x14ac:dyDescent="0.2">
      <c r="A1727">
        <f t="shared" si="54"/>
        <v>0.28999999999992598</v>
      </c>
      <c r="B1727">
        <f t="shared" si="53"/>
        <v>0.51174453712713552</v>
      </c>
      <c r="C1727">
        <f t="shared" si="53"/>
        <v>0.25587226856356776</v>
      </c>
      <c r="D1727">
        <f t="shared" si="53"/>
        <v>0.17058151237571184</v>
      </c>
    </row>
    <row r="1728" spans="1:4" x14ac:dyDescent="0.2">
      <c r="A1728">
        <f t="shared" si="54"/>
        <v>0.29249999999992599</v>
      </c>
      <c r="B1728">
        <f t="shared" si="53"/>
        <v>0.50940975328655769</v>
      </c>
      <c r="C1728">
        <f t="shared" si="53"/>
        <v>0.25470487664327884</v>
      </c>
      <c r="D1728">
        <f t="shared" si="53"/>
        <v>0.16980325109551925</v>
      </c>
    </row>
    <row r="1729" spans="1:4" x14ac:dyDescent="0.2">
      <c r="A1729">
        <f t="shared" si="54"/>
        <v>0.29499999999992599</v>
      </c>
      <c r="B1729">
        <f t="shared" si="53"/>
        <v>0.50709296281747684</v>
      </c>
      <c r="C1729">
        <f t="shared" si="53"/>
        <v>0.25354648140873842</v>
      </c>
      <c r="D1729">
        <f t="shared" si="53"/>
        <v>0.16903098760582558</v>
      </c>
    </row>
    <row r="1730" spans="1:4" x14ac:dyDescent="0.2">
      <c r="A1730">
        <f t="shared" si="54"/>
        <v>0.29749999999992599</v>
      </c>
      <c r="B1730">
        <f t="shared" si="53"/>
        <v>0.50479396518821396</v>
      </c>
      <c r="C1730">
        <f t="shared" si="53"/>
        <v>0.25239698259410698</v>
      </c>
      <c r="D1730">
        <f t="shared" si="53"/>
        <v>0.16826465506273799</v>
      </c>
    </row>
    <row r="1731" spans="1:4" x14ac:dyDescent="0.2">
      <c r="A1731">
        <f t="shared" si="54"/>
        <v>0.29999999999992599</v>
      </c>
      <c r="B1731">
        <f t="shared" si="53"/>
        <v>0.50251256281413759</v>
      </c>
      <c r="C1731">
        <f t="shared" si="53"/>
        <v>0.25125628140706879</v>
      </c>
      <c r="D1731">
        <f t="shared" si="53"/>
        <v>0.16750418760471253</v>
      </c>
    </row>
    <row r="1732" spans="1:4" x14ac:dyDescent="0.2">
      <c r="A1732">
        <f t="shared" si="54"/>
        <v>0.30249999999992599</v>
      </c>
      <c r="B1732">
        <f t="shared" si="53"/>
        <v>0.50024856100381554</v>
      </c>
      <c r="C1732">
        <f t="shared" si="53"/>
        <v>0.25012428050190777</v>
      </c>
      <c r="D1732">
        <f t="shared" si="53"/>
        <v>0.16674952033460516</v>
      </c>
    </row>
    <row r="1733" spans="1:4" x14ac:dyDescent="0.2">
      <c r="A1733">
        <f t="shared" si="54"/>
        <v>0.304999999999926</v>
      </c>
      <c r="B1733">
        <f t="shared" si="53"/>
        <v>0.49800176790634237</v>
      </c>
      <c r="C1733">
        <f t="shared" si="53"/>
        <v>0.24900088395317119</v>
      </c>
      <c r="D1733">
        <f t="shared" si="53"/>
        <v>0.16600058930211412</v>
      </c>
    </row>
    <row r="1734" spans="1:4" x14ac:dyDescent="0.2">
      <c r="A1734">
        <f t="shared" si="54"/>
        <v>0.307499999999926</v>
      </c>
      <c r="B1734">
        <f t="shared" si="53"/>
        <v>0.49577199445981368</v>
      </c>
      <c r="C1734">
        <f t="shared" si="53"/>
        <v>0.24788599722990684</v>
      </c>
      <c r="D1734">
        <f t="shared" si="53"/>
        <v>0.16525733148660457</v>
      </c>
    </row>
    <row r="1735" spans="1:4" x14ac:dyDescent="0.2">
      <c r="A1735">
        <f t="shared" si="54"/>
        <v>0.309999999999926</v>
      </c>
      <c r="B1735">
        <f t="shared" si="53"/>
        <v>0.49355905434091712</v>
      </c>
      <c r="C1735">
        <f t="shared" si="53"/>
        <v>0.24677952717045856</v>
      </c>
      <c r="D1735">
        <f t="shared" si="53"/>
        <v>0.16451968478030574</v>
      </c>
    </row>
    <row r="1736" spans="1:4" x14ac:dyDescent="0.2">
      <c r="A1736">
        <f t="shared" si="54"/>
        <v>0.312499999999926</v>
      </c>
      <c r="B1736">
        <f t="shared" si="53"/>
        <v>0.49136276391561179</v>
      </c>
      <c r="C1736">
        <f t="shared" si="53"/>
        <v>0.24568138195780589</v>
      </c>
      <c r="D1736">
        <f t="shared" si="53"/>
        <v>0.1637875879718706</v>
      </c>
    </row>
    <row r="1737" spans="1:4" x14ac:dyDescent="0.2">
      <c r="A1737">
        <f t="shared" si="54"/>
        <v>0.31499999999992601</v>
      </c>
      <c r="B1737">
        <f t="shared" si="53"/>
        <v>0.48918294219087011</v>
      </c>
      <c r="C1737">
        <f t="shared" si="53"/>
        <v>0.24459147109543505</v>
      </c>
      <c r="D1737">
        <f t="shared" si="53"/>
        <v>0.16306098073029002</v>
      </c>
    </row>
    <row r="1738" spans="1:4" x14ac:dyDescent="0.2">
      <c r="A1738">
        <f t="shared" si="54"/>
        <v>0.31749999999992601</v>
      </c>
      <c r="B1738">
        <f t="shared" si="53"/>
        <v>0.48701941076745414</v>
      </c>
      <c r="C1738">
        <f t="shared" si="53"/>
        <v>0.24350970538372707</v>
      </c>
      <c r="D1738">
        <f t="shared" si="53"/>
        <v>0.1623398035891514</v>
      </c>
    </row>
    <row r="1739" spans="1:4" x14ac:dyDescent="0.2">
      <c r="A1739">
        <f t="shared" si="54"/>
        <v>0.31999999999992601</v>
      </c>
      <c r="B1739">
        <f t="shared" si="53"/>
        <v>0.48487199379370177</v>
      </c>
      <c r="C1739">
        <f t="shared" si="53"/>
        <v>0.24243599689685089</v>
      </c>
      <c r="D1739">
        <f t="shared" si="53"/>
        <v>0.16162399793123391</v>
      </c>
    </row>
    <row r="1740" spans="1:4" x14ac:dyDescent="0.2">
      <c r="A1740">
        <f t="shared" si="54"/>
        <v>0.32249999999992601</v>
      </c>
      <c r="B1740">
        <f t="shared" ref="B1740:D1803" si="55">1/(B$8*$A1740*$A1740+3*B$8*$A1740+B$8)</f>
        <v>0.48274051792029593</v>
      </c>
      <c r="C1740">
        <f t="shared" si="55"/>
        <v>0.24137025896014797</v>
      </c>
      <c r="D1740">
        <f t="shared" si="55"/>
        <v>0.16091350597343201</v>
      </c>
    </row>
    <row r="1741" spans="1:4" x14ac:dyDescent="0.2">
      <c r="A1741">
        <f t="shared" ref="A1741:A1804" si="56">A1740+B$3</f>
        <v>0.32499999999992601</v>
      </c>
      <c r="B1741">
        <f t="shared" si="55"/>
        <v>0.48062481225599507</v>
      </c>
      <c r="C1741">
        <f t="shared" si="55"/>
        <v>0.24031240612799754</v>
      </c>
      <c r="D1741">
        <f t="shared" si="55"/>
        <v>0.16020827075199837</v>
      </c>
    </row>
    <row r="1742" spans="1:4" x14ac:dyDescent="0.2">
      <c r="A1742">
        <f t="shared" si="56"/>
        <v>0.32749999999992602</v>
      </c>
      <c r="B1742">
        <f t="shared" si="55"/>
        <v>0.47852470832429828</v>
      </c>
      <c r="C1742">
        <f t="shared" si="55"/>
        <v>0.23926235416214914</v>
      </c>
      <c r="D1742">
        <f t="shared" si="55"/>
        <v>0.15950823610809944</v>
      </c>
    </row>
    <row r="1743" spans="1:4" x14ac:dyDescent="0.2">
      <c r="A1743">
        <f t="shared" si="56"/>
        <v>0.32999999999992602</v>
      </c>
      <c r="B1743">
        <f t="shared" si="55"/>
        <v>0.47644004002102475</v>
      </c>
      <c r="C1743">
        <f t="shared" si="55"/>
        <v>0.23822002001051237</v>
      </c>
      <c r="D1743">
        <f t="shared" si="55"/>
        <v>0.15881334667367494</v>
      </c>
    </row>
    <row r="1744" spans="1:4" x14ac:dyDescent="0.2">
      <c r="A1744">
        <f t="shared" si="56"/>
        <v>0.33249999999992602</v>
      </c>
      <c r="B1744">
        <f t="shared" si="55"/>
        <v>0.47437064357278352</v>
      </c>
      <c r="C1744">
        <f t="shared" si="55"/>
        <v>0.23718532178639176</v>
      </c>
      <c r="D1744">
        <f t="shared" si="55"/>
        <v>0.1581235478575945</v>
      </c>
    </row>
    <row r="1745" spans="1:4" x14ac:dyDescent="0.2">
      <c r="A1745">
        <f t="shared" si="56"/>
        <v>0.33499999999992602</v>
      </c>
      <c r="B1745">
        <f t="shared" si="55"/>
        <v>0.47231635749631151</v>
      </c>
      <c r="C1745">
        <f t="shared" si="55"/>
        <v>0.23615817874815576</v>
      </c>
      <c r="D1745">
        <f t="shared" si="55"/>
        <v>0.15743878583210386</v>
      </c>
    </row>
    <row r="1746" spans="1:4" x14ac:dyDescent="0.2">
      <c r="A1746">
        <f t="shared" si="56"/>
        <v>0.33749999999992603</v>
      </c>
      <c r="B1746">
        <f t="shared" si="55"/>
        <v>0.470277022558661</v>
      </c>
      <c r="C1746">
        <f t="shared" si="55"/>
        <v>0.2351385112793305</v>
      </c>
      <c r="D1746">
        <f t="shared" si="55"/>
        <v>0.15675900751955368</v>
      </c>
    </row>
    <row r="1747" spans="1:4" x14ac:dyDescent="0.2">
      <c r="A1747">
        <f t="shared" si="56"/>
        <v>0.33999999999992603</v>
      </c>
      <c r="B1747">
        <f t="shared" si="55"/>
        <v>0.46825248173821299</v>
      </c>
      <c r="C1747">
        <f t="shared" si="55"/>
        <v>0.23412624086910649</v>
      </c>
      <c r="D1747">
        <f t="shared" si="55"/>
        <v>0.1560841605794043</v>
      </c>
    </row>
    <row r="1748" spans="1:4" x14ac:dyDescent="0.2">
      <c r="A1748">
        <f t="shared" si="56"/>
        <v>0.34249999999992603</v>
      </c>
      <c r="B1748">
        <f t="shared" si="55"/>
        <v>0.46624258018649795</v>
      </c>
      <c r="C1748">
        <f t="shared" si="55"/>
        <v>0.23312129009324897</v>
      </c>
      <c r="D1748">
        <f t="shared" si="55"/>
        <v>0.15541419339549933</v>
      </c>
    </row>
    <row r="1749" spans="1:4" x14ac:dyDescent="0.2">
      <c r="A1749">
        <f t="shared" si="56"/>
        <v>0.34499999999992603</v>
      </c>
      <c r="B1749">
        <f t="shared" si="55"/>
        <v>0.46424716519080633</v>
      </c>
      <c r="C1749">
        <f t="shared" si="55"/>
        <v>0.23212358259540317</v>
      </c>
      <c r="D1749">
        <f t="shared" si="55"/>
        <v>0.15474905506360212</v>
      </c>
    </row>
    <row r="1750" spans="1:4" x14ac:dyDescent="0.2">
      <c r="A1750">
        <f t="shared" si="56"/>
        <v>0.34749999999992603</v>
      </c>
      <c r="B1750">
        <f t="shared" si="55"/>
        <v>0.4622660861375652</v>
      </c>
      <c r="C1750">
        <f t="shared" si="55"/>
        <v>0.2311330430687826</v>
      </c>
      <c r="D1750">
        <f t="shared" si="55"/>
        <v>0.15408869537918843</v>
      </c>
    </row>
    <row r="1751" spans="1:4" x14ac:dyDescent="0.2">
      <c r="A1751">
        <f t="shared" si="56"/>
        <v>0.34999999999992604</v>
      </c>
      <c r="B1751">
        <f t="shared" si="55"/>
        <v>0.46029919447646755</v>
      </c>
      <c r="C1751">
        <f t="shared" si="55"/>
        <v>0.23014959723823378</v>
      </c>
      <c r="D1751">
        <f t="shared" si="55"/>
        <v>0.15343306482548921</v>
      </c>
    </row>
    <row r="1752" spans="1:4" x14ac:dyDescent="0.2">
      <c r="A1752">
        <f t="shared" si="56"/>
        <v>0.35249999999992604</v>
      </c>
      <c r="B1752">
        <f t="shared" si="55"/>
        <v>0.45834634368533406</v>
      </c>
      <c r="C1752">
        <f t="shared" si="55"/>
        <v>0.22917317184266703</v>
      </c>
      <c r="D1752">
        <f t="shared" si="55"/>
        <v>0.15278211456177804</v>
      </c>
    </row>
    <row r="1753" spans="1:4" x14ac:dyDescent="0.2">
      <c r="A1753">
        <f t="shared" si="56"/>
        <v>0.35499999999992604</v>
      </c>
      <c r="B1753">
        <f t="shared" si="55"/>
        <v>0.45640738923568897</v>
      </c>
      <c r="C1753">
        <f t="shared" si="55"/>
        <v>0.22820369461784448</v>
      </c>
      <c r="D1753">
        <f t="shared" si="55"/>
        <v>0.15213579641189628</v>
      </c>
    </row>
    <row r="1754" spans="1:4" x14ac:dyDescent="0.2">
      <c r="A1754">
        <f t="shared" si="56"/>
        <v>0.35749999999992604</v>
      </c>
      <c r="B1754">
        <f t="shared" si="55"/>
        <v>0.45448218855903577</v>
      </c>
      <c r="C1754">
        <f t="shared" si="55"/>
        <v>0.22724109427951789</v>
      </c>
      <c r="D1754">
        <f t="shared" si="55"/>
        <v>0.15149406285301192</v>
      </c>
    </row>
    <row r="1755" spans="1:4" x14ac:dyDescent="0.2">
      <c r="A1755">
        <f t="shared" si="56"/>
        <v>0.35999999999992605</v>
      </c>
      <c r="B1755">
        <f t="shared" si="55"/>
        <v>0.45257060101381452</v>
      </c>
      <c r="C1755">
        <f t="shared" si="55"/>
        <v>0.22628530050690726</v>
      </c>
      <c r="D1755">
        <f t="shared" si="55"/>
        <v>0.15085686700460482</v>
      </c>
    </row>
    <row r="1756" spans="1:4" x14ac:dyDescent="0.2">
      <c r="A1756">
        <f t="shared" si="56"/>
        <v>0.36249999999992605</v>
      </c>
      <c r="B1756">
        <f t="shared" si="55"/>
        <v>0.45067248785302405</v>
      </c>
      <c r="C1756">
        <f t="shared" si="55"/>
        <v>0.22533624392651203</v>
      </c>
      <c r="D1756">
        <f t="shared" si="55"/>
        <v>0.15022416261767468</v>
      </c>
    </row>
    <row r="1757" spans="1:4" x14ac:dyDescent="0.2">
      <c r="A1757">
        <f t="shared" si="56"/>
        <v>0.36499999999992605</v>
      </c>
      <c r="B1757">
        <f t="shared" si="55"/>
        <v>0.4487877121924958</v>
      </c>
      <c r="C1757">
        <f t="shared" si="55"/>
        <v>0.2243938560962479</v>
      </c>
      <c r="D1757">
        <f t="shared" si="55"/>
        <v>0.14959590406416523</v>
      </c>
    </row>
    <row r="1758" spans="1:4" x14ac:dyDescent="0.2">
      <c r="A1758">
        <f t="shared" si="56"/>
        <v>0.36749999999992605</v>
      </c>
      <c r="B1758">
        <f t="shared" si="55"/>
        <v>0.44691613897980148</v>
      </c>
      <c r="C1758">
        <f t="shared" si="55"/>
        <v>0.22345806948990074</v>
      </c>
      <c r="D1758">
        <f t="shared" si="55"/>
        <v>0.14897204632660049</v>
      </c>
    </row>
    <row r="1759" spans="1:4" x14ac:dyDescent="0.2">
      <c r="A1759">
        <f t="shared" si="56"/>
        <v>0.36999999999992605</v>
      </c>
      <c r="B1759">
        <f t="shared" si="55"/>
        <v>0.44505763496378259</v>
      </c>
      <c r="C1759">
        <f t="shared" si="55"/>
        <v>0.22252881748189129</v>
      </c>
      <c r="D1759">
        <f t="shared" si="55"/>
        <v>0.14835254498792752</v>
      </c>
    </row>
    <row r="1760" spans="1:4" x14ac:dyDescent="0.2">
      <c r="A1760">
        <f t="shared" si="56"/>
        <v>0.37249999999992606</v>
      </c>
      <c r="B1760">
        <f t="shared" si="55"/>
        <v>0.44321206866468421</v>
      </c>
      <c r="C1760">
        <f t="shared" si="55"/>
        <v>0.22160603433234211</v>
      </c>
      <c r="D1760">
        <f t="shared" si="55"/>
        <v>0.14773735622156139</v>
      </c>
    </row>
    <row r="1761" spans="1:4" x14ac:dyDescent="0.2">
      <c r="A1761">
        <f t="shared" si="56"/>
        <v>0.37499999999992606</v>
      </c>
      <c r="B1761">
        <f t="shared" si="55"/>
        <v>0.44137931034488159</v>
      </c>
      <c r="C1761">
        <f t="shared" si="55"/>
        <v>0.2206896551724408</v>
      </c>
      <c r="D1761">
        <f t="shared" si="55"/>
        <v>0.14712643678162718</v>
      </c>
    </row>
    <row r="1762" spans="1:4" x14ac:dyDescent="0.2">
      <c r="A1762">
        <f t="shared" si="56"/>
        <v>0.37749999999992606</v>
      </c>
      <c r="B1762">
        <f t="shared" si="55"/>
        <v>0.43955923198018554</v>
      </c>
      <c r="C1762">
        <f t="shared" si="55"/>
        <v>0.21977961599009277</v>
      </c>
      <c r="D1762">
        <f t="shared" si="55"/>
        <v>0.14651974399339521</v>
      </c>
    </row>
    <row r="1763" spans="1:4" x14ac:dyDescent="0.2">
      <c r="A1763">
        <f t="shared" si="56"/>
        <v>0.37999999999992606</v>
      </c>
      <c r="B1763">
        <f t="shared" si="55"/>
        <v>0.43775170723171153</v>
      </c>
      <c r="C1763">
        <f t="shared" si="55"/>
        <v>0.21887585361585576</v>
      </c>
      <c r="D1763">
        <f t="shared" si="55"/>
        <v>0.14591723574390383</v>
      </c>
    </row>
    <row r="1764" spans="1:4" x14ac:dyDescent="0.2">
      <c r="A1764">
        <f t="shared" si="56"/>
        <v>0.38249999999992607</v>
      </c>
      <c r="B1764">
        <f t="shared" si="55"/>
        <v>0.43595661141830155</v>
      </c>
      <c r="C1764">
        <f t="shared" si="55"/>
        <v>0.21797830570915078</v>
      </c>
      <c r="D1764">
        <f t="shared" si="55"/>
        <v>0.14531887047276718</v>
      </c>
    </row>
    <row r="1765" spans="1:4" x14ac:dyDescent="0.2">
      <c r="A1765">
        <f t="shared" si="56"/>
        <v>0.38499999999992607</v>
      </c>
      <c r="B1765">
        <f t="shared" si="55"/>
        <v>0.4341738214894858</v>
      </c>
      <c r="C1765">
        <f t="shared" si="55"/>
        <v>0.2170869107447429</v>
      </c>
      <c r="D1765">
        <f t="shared" si="55"/>
        <v>0.14472460716316196</v>
      </c>
    </row>
    <row r="1766" spans="1:4" x14ac:dyDescent="0.2">
      <c r="A1766">
        <f t="shared" si="56"/>
        <v>0.38749999999992607</v>
      </c>
      <c r="B1766">
        <f t="shared" si="55"/>
        <v>0.43240321599897114</v>
      </c>
      <c r="C1766">
        <f t="shared" si="55"/>
        <v>0.21620160799948557</v>
      </c>
      <c r="D1766">
        <f t="shared" si="55"/>
        <v>0.14413440533299038</v>
      </c>
    </row>
    <row r="1767" spans="1:4" x14ac:dyDescent="0.2">
      <c r="A1767">
        <f t="shared" si="56"/>
        <v>0.38999999999992607</v>
      </c>
      <c r="B1767">
        <f t="shared" si="55"/>
        <v>0.4306446750786444</v>
      </c>
      <c r="C1767">
        <f t="shared" si="55"/>
        <v>0.2153223375393222</v>
      </c>
      <c r="D1767">
        <f t="shared" si="55"/>
        <v>0.14354822502621481</v>
      </c>
    </row>
    <row r="1768" spans="1:4" x14ac:dyDescent="0.2">
      <c r="A1768">
        <f t="shared" si="56"/>
        <v>0.39249999999992607</v>
      </c>
      <c r="B1768">
        <f t="shared" si="55"/>
        <v>0.42889808041308025</v>
      </c>
      <c r="C1768">
        <f t="shared" si="55"/>
        <v>0.21444904020654013</v>
      </c>
      <c r="D1768">
        <f t="shared" si="55"/>
        <v>0.1429660268043601</v>
      </c>
    </row>
    <row r="1769" spans="1:4" x14ac:dyDescent="0.2">
      <c r="A1769">
        <f t="shared" si="56"/>
        <v>0.39499999999992608</v>
      </c>
      <c r="B1769">
        <f t="shared" si="55"/>
        <v>0.42716331521454048</v>
      </c>
      <c r="C1769">
        <f t="shared" si="55"/>
        <v>0.21358165760727024</v>
      </c>
      <c r="D1769">
        <f t="shared" si="55"/>
        <v>0.14238777173818018</v>
      </c>
    </row>
    <row r="1770" spans="1:4" x14ac:dyDescent="0.2">
      <c r="A1770">
        <f t="shared" si="56"/>
        <v>0.39749999999992608</v>
      </c>
      <c r="B1770">
        <f t="shared" si="55"/>
        <v>0.42544026419845477</v>
      </c>
      <c r="C1770">
        <f t="shared" si="55"/>
        <v>0.21272013209922738</v>
      </c>
      <c r="D1770">
        <f t="shared" si="55"/>
        <v>0.14181342139948494</v>
      </c>
    </row>
    <row r="1771" spans="1:4" x14ac:dyDescent="0.2">
      <c r="A1771">
        <f t="shared" si="56"/>
        <v>0.39999999999992608</v>
      </c>
      <c r="B1771">
        <f t="shared" si="55"/>
        <v>0.42372881355937253</v>
      </c>
      <c r="C1771">
        <f t="shared" si="55"/>
        <v>0.21186440677968627</v>
      </c>
      <c r="D1771">
        <f t="shared" si="55"/>
        <v>0.14124293785312417</v>
      </c>
    </row>
    <row r="1772" spans="1:4" x14ac:dyDescent="0.2">
      <c r="A1772">
        <f t="shared" si="56"/>
        <v>0.40249999999992608</v>
      </c>
      <c r="B1772">
        <f t="shared" si="55"/>
        <v>0.42202885094737302</v>
      </c>
      <c r="C1772">
        <f t="shared" si="55"/>
        <v>0.21101442547368651</v>
      </c>
      <c r="D1772">
        <f t="shared" si="55"/>
        <v>0.14067628364912432</v>
      </c>
    </row>
    <row r="1773" spans="1:4" x14ac:dyDescent="0.2">
      <c r="A1773">
        <f t="shared" si="56"/>
        <v>0.40499999999992609</v>
      </c>
      <c r="B1773">
        <f t="shared" si="55"/>
        <v>0.42034026544492736</v>
      </c>
      <c r="C1773">
        <f t="shared" si="55"/>
        <v>0.21017013272246368</v>
      </c>
      <c r="D1773">
        <f t="shared" si="55"/>
        <v>0.1401134218149758</v>
      </c>
    </row>
    <row r="1774" spans="1:4" x14ac:dyDescent="0.2">
      <c r="A1774">
        <f t="shared" si="56"/>
        <v>0.40749999999992609</v>
      </c>
      <c r="B1774">
        <f t="shared" si="55"/>
        <v>0.41866294754419869</v>
      </c>
      <c r="C1774">
        <f t="shared" si="55"/>
        <v>0.20933147377209935</v>
      </c>
      <c r="D1774">
        <f t="shared" si="55"/>
        <v>0.13955431584806624</v>
      </c>
    </row>
    <row r="1775" spans="1:4" x14ac:dyDescent="0.2">
      <c r="A1775">
        <f t="shared" si="56"/>
        <v>0.40999999999992609</v>
      </c>
      <c r="B1775">
        <f t="shared" si="55"/>
        <v>0.41699678912477278</v>
      </c>
      <c r="C1775">
        <f t="shared" si="55"/>
        <v>0.20849839456238639</v>
      </c>
      <c r="D1775">
        <f t="shared" si="55"/>
        <v>0.13899892970825761</v>
      </c>
    </row>
    <row r="1776" spans="1:4" x14ac:dyDescent="0.2">
      <c r="A1776">
        <f t="shared" si="56"/>
        <v>0.41249999999992609</v>
      </c>
      <c r="B1776">
        <f t="shared" si="55"/>
        <v>0.41534168343180944</v>
      </c>
      <c r="C1776">
        <f t="shared" si="55"/>
        <v>0.20767084171590472</v>
      </c>
      <c r="D1776">
        <f t="shared" si="55"/>
        <v>0.13844722781060315</v>
      </c>
    </row>
    <row r="1777" spans="1:4" x14ac:dyDescent="0.2">
      <c r="A1777">
        <f t="shared" si="56"/>
        <v>0.41499999999992609</v>
      </c>
      <c r="B1777">
        <f t="shared" si="55"/>
        <v>0.41369752505460483</v>
      </c>
      <c r="C1777">
        <f t="shared" si="55"/>
        <v>0.20684876252730242</v>
      </c>
      <c r="D1777">
        <f t="shared" si="55"/>
        <v>0.13789917501820159</v>
      </c>
    </row>
    <row r="1778" spans="1:4" x14ac:dyDescent="0.2">
      <c r="A1778">
        <f t="shared" si="56"/>
        <v>0.4174999999999261</v>
      </c>
      <c r="B1778">
        <f t="shared" si="55"/>
        <v>0.41206420990555659</v>
      </c>
      <c r="C1778">
        <f t="shared" si="55"/>
        <v>0.20603210495277829</v>
      </c>
      <c r="D1778">
        <f t="shared" si="55"/>
        <v>0.13735473663518555</v>
      </c>
    </row>
    <row r="1779" spans="1:4" x14ac:dyDescent="0.2">
      <c r="A1779">
        <f t="shared" si="56"/>
        <v>0.4199999999999261</v>
      </c>
      <c r="B1779">
        <f t="shared" si="55"/>
        <v>0.41044163519952248</v>
      </c>
      <c r="C1779">
        <f t="shared" si="55"/>
        <v>0.20522081759976124</v>
      </c>
      <c r="D1779">
        <f t="shared" si="55"/>
        <v>0.1368138783998408</v>
      </c>
    </row>
    <row r="1780" spans="1:4" x14ac:dyDescent="0.2">
      <c r="A1780">
        <f t="shared" si="56"/>
        <v>0.4224999999999261</v>
      </c>
      <c r="B1780">
        <f t="shared" si="55"/>
        <v>0.40882969943356284</v>
      </c>
      <c r="C1780">
        <f t="shared" si="55"/>
        <v>0.20441484971678142</v>
      </c>
      <c r="D1780">
        <f t="shared" si="55"/>
        <v>0.1362765664778543</v>
      </c>
    </row>
    <row r="1781" spans="1:4" x14ac:dyDescent="0.2">
      <c r="A1781">
        <f t="shared" si="56"/>
        <v>0.4249999999999261</v>
      </c>
      <c r="B1781">
        <f t="shared" si="55"/>
        <v>0.4072283023670617</v>
      </c>
      <c r="C1781">
        <f t="shared" si="55"/>
        <v>0.20361415118353085</v>
      </c>
      <c r="D1781">
        <f t="shared" si="55"/>
        <v>0.13574276745568722</v>
      </c>
    </row>
    <row r="1782" spans="1:4" x14ac:dyDescent="0.2">
      <c r="A1782">
        <f t="shared" si="56"/>
        <v>0.42749999999992611</v>
      </c>
      <c r="B1782">
        <f t="shared" si="55"/>
        <v>0.40563734500221449</v>
      </c>
      <c r="C1782">
        <f t="shared" si="55"/>
        <v>0.20281867250110724</v>
      </c>
      <c r="D1782">
        <f t="shared" si="55"/>
        <v>0.13521244833407151</v>
      </c>
    </row>
    <row r="1783" spans="1:4" x14ac:dyDescent="0.2">
      <c r="A1783">
        <f t="shared" si="56"/>
        <v>0.42999999999992611</v>
      </c>
      <c r="B1783">
        <f t="shared" si="55"/>
        <v>0.40405672956487748</v>
      </c>
      <c r="C1783">
        <f t="shared" si="55"/>
        <v>0.20202836478243874</v>
      </c>
      <c r="D1783">
        <f t="shared" si="55"/>
        <v>0.13468557652162583</v>
      </c>
    </row>
    <row r="1784" spans="1:4" x14ac:dyDescent="0.2">
      <c r="A1784">
        <f t="shared" si="56"/>
        <v>0.43249999999992611</v>
      </c>
      <c r="B1784">
        <f t="shared" si="55"/>
        <v>0.40248635948576933</v>
      </c>
      <c r="C1784">
        <f t="shared" si="55"/>
        <v>0.20124317974288466</v>
      </c>
      <c r="D1784">
        <f t="shared" si="55"/>
        <v>0.13416211982858978</v>
      </c>
    </row>
    <row r="1785" spans="1:4" x14ac:dyDescent="0.2">
      <c r="A1785">
        <f t="shared" si="56"/>
        <v>0.43499999999992611</v>
      </c>
      <c r="B1785">
        <f t="shared" si="55"/>
        <v>0.40092613938201832</v>
      </c>
      <c r="C1785">
        <f t="shared" si="55"/>
        <v>0.20046306969100916</v>
      </c>
      <c r="D1785">
        <f t="shared" si="55"/>
        <v>0.13364204646067276</v>
      </c>
    </row>
    <row r="1786" spans="1:4" x14ac:dyDescent="0.2">
      <c r="A1786">
        <f t="shared" si="56"/>
        <v>0.43749999999992611</v>
      </c>
      <c r="B1786">
        <f t="shared" si="55"/>
        <v>0.3993759750390472</v>
      </c>
      <c r="C1786">
        <f t="shared" si="55"/>
        <v>0.1996879875195236</v>
      </c>
      <c r="D1786">
        <f t="shared" si="55"/>
        <v>0.13312532501301574</v>
      </c>
    </row>
    <row r="1787" spans="1:4" x14ac:dyDescent="0.2">
      <c r="A1787">
        <f t="shared" si="56"/>
        <v>0.43999999999992612</v>
      </c>
      <c r="B1787">
        <f t="shared" si="55"/>
        <v>0.39783577339278886</v>
      </c>
      <c r="C1787">
        <f t="shared" si="55"/>
        <v>0.19891788669639443</v>
      </c>
      <c r="D1787">
        <f t="shared" si="55"/>
        <v>0.13261192446426295</v>
      </c>
    </row>
    <row r="1788" spans="1:4" x14ac:dyDescent="0.2">
      <c r="A1788">
        <f t="shared" si="56"/>
        <v>0.44249999999992612</v>
      </c>
      <c r="B1788">
        <f t="shared" si="55"/>
        <v>0.39630544251222527</v>
      </c>
      <c r="C1788">
        <f t="shared" si="55"/>
        <v>0.19815272125611263</v>
      </c>
      <c r="D1788">
        <f t="shared" si="55"/>
        <v>0.13210181417074177</v>
      </c>
    </row>
    <row r="1789" spans="1:4" x14ac:dyDescent="0.2">
      <c r="A1789">
        <f t="shared" si="56"/>
        <v>0.44499999999992612</v>
      </c>
      <c r="B1789">
        <f t="shared" si="55"/>
        <v>0.39478489158224395</v>
      </c>
      <c r="C1789">
        <f t="shared" si="55"/>
        <v>0.19739244579112197</v>
      </c>
      <c r="D1789">
        <f t="shared" si="55"/>
        <v>0.13159496386074798</v>
      </c>
    </row>
    <row r="1790" spans="1:4" x14ac:dyDescent="0.2">
      <c r="A1790">
        <f t="shared" si="56"/>
        <v>0.44749999999992612</v>
      </c>
      <c r="B1790">
        <f t="shared" si="55"/>
        <v>0.39327403088680368</v>
      </c>
      <c r="C1790">
        <f t="shared" si="55"/>
        <v>0.19663701544340184</v>
      </c>
      <c r="D1790">
        <f t="shared" si="55"/>
        <v>0.13109134362893457</v>
      </c>
    </row>
    <row r="1791" spans="1:4" x14ac:dyDescent="0.2">
      <c r="A1791">
        <f t="shared" si="56"/>
        <v>0.44999999999992613</v>
      </c>
      <c r="B1791">
        <f t="shared" si="55"/>
        <v>0.39177277179240466</v>
      </c>
      <c r="C1791">
        <f t="shared" si="55"/>
        <v>0.19588638589620233</v>
      </c>
      <c r="D1791">
        <f t="shared" si="55"/>
        <v>0.13059092393080154</v>
      </c>
    </row>
    <row r="1792" spans="1:4" x14ac:dyDescent="0.2">
      <c r="A1792">
        <f t="shared" si="56"/>
        <v>0.45249999999992613</v>
      </c>
      <c r="B1792">
        <f t="shared" si="55"/>
        <v>0.39028102673185505</v>
      </c>
      <c r="C1792">
        <f t="shared" si="55"/>
        <v>0.19514051336592753</v>
      </c>
      <c r="D1792">
        <f t="shared" si="55"/>
        <v>0.13009367557728502</v>
      </c>
    </row>
    <row r="1793" spans="1:4" x14ac:dyDescent="0.2">
      <c r="A1793">
        <f t="shared" si="56"/>
        <v>0.45499999999992613</v>
      </c>
      <c r="B1793">
        <f t="shared" si="55"/>
        <v>0.38879870918832915</v>
      </c>
      <c r="C1793">
        <f t="shared" si="55"/>
        <v>0.19439935459416458</v>
      </c>
      <c r="D1793">
        <f t="shared" si="55"/>
        <v>0.12959956972944303</v>
      </c>
    </row>
    <row r="1794" spans="1:4" x14ac:dyDescent="0.2">
      <c r="A1794">
        <f t="shared" si="56"/>
        <v>0.45749999999992613</v>
      </c>
      <c r="B1794">
        <f t="shared" si="55"/>
        <v>0.38732573367971046</v>
      </c>
      <c r="C1794">
        <f t="shared" si="55"/>
        <v>0.19366286683985523</v>
      </c>
      <c r="D1794">
        <f t="shared" si="55"/>
        <v>0.12910857789323682</v>
      </c>
    </row>
    <row r="1795" spans="1:4" x14ac:dyDescent="0.2">
      <c r="A1795">
        <f t="shared" si="56"/>
        <v>0.45999999999992613</v>
      </c>
      <c r="B1795">
        <f t="shared" si="55"/>
        <v>0.38586201574321338</v>
      </c>
      <c r="C1795">
        <f t="shared" si="55"/>
        <v>0.19293100787160669</v>
      </c>
      <c r="D1795">
        <f t="shared" si="55"/>
        <v>0.12862067191440446</v>
      </c>
    </row>
    <row r="1796" spans="1:4" x14ac:dyDescent="0.2">
      <c r="A1796">
        <f t="shared" si="56"/>
        <v>0.46249999999992614</v>
      </c>
      <c r="B1796">
        <f t="shared" si="55"/>
        <v>0.3844074719202783</v>
      </c>
      <c r="C1796">
        <f t="shared" si="55"/>
        <v>0.19220373596013915</v>
      </c>
      <c r="D1796">
        <f t="shared" si="55"/>
        <v>0.1281358239734261</v>
      </c>
    </row>
    <row r="1797" spans="1:4" x14ac:dyDescent="0.2">
      <c r="A1797">
        <f t="shared" si="56"/>
        <v>0.46499999999992614</v>
      </c>
      <c r="B1797">
        <f t="shared" si="55"/>
        <v>0.38296201974173472</v>
      </c>
      <c r="C1797">
        <f t="shared" si="55"/>
        <v>0.19148100987086736</v>
      </c>
      <c r="D1797">
        <f t="shared" si="55"/>
        <v>0.12765400658057824</v>
      </c>
    </row>
    <row r="1798" spans="1:4" x14ac:dyDescent="0.2">
      <c r="A1798">
        <f t="shared" si="56"/>
        <v>0.46749999999992614</v>
      </c>
      <c r="B1798">
        <f t="shared" si="55"/>
        <v>0.38152557771322571</v>
      </c>
      <c r="C1798">
        <f t="shared" si="55"/>
        <v>0.19076278885661285</v>
      </c>
      <c r="D1798">
        <f t="shared" si="55"/>
        <v>0.12717519257107524</v>
      </c>
    </row>
    <row r="1799" spans="1:4" x14ac:dyDescent="0.2">
      <c r="A1799">
        <f t="shared" si="56"/>
        <v>0.46999999999992614</v>
      </c>
      <c r="B1799">
        <f t="shared" si="55"/>
        <v>0.38009806530088963</v>
      </c>
      <c r="C1799">
        <f t="shared" si="55"/>
        <v>0.19004903265044482</v>
      </c>
      <c r="D1799">
        <f t="shared" si="55"/>
        <v>0.12669935510029653</v>
      </c>
    </row>
    <row r="1800" spans="1:4" x14ac:dyDescent="0.2">
      <c r="A1800">
        <f t="shared" si="56"/>
        <v>0.47249999999992615</v>
      </c>
      <c r="B1800">
        <f t="shared" si="55"/>
        <v>0.37867940291729324</v>
      </c>
      <c r="C1800">
        <f t="shared" si="55"/>
        <v>0.18933970145864662</v>
      </c>
      <c r="D1800">
        <f t="shared" si="55"/>
        <v>0.12622646763909776</v>
      </c>
    </row>
    <row r="1801" spans="1:4" x14ac:dyDescent="0.2">
      <c r="A1801">
        <f t="shared" si="56"/>
        <v>0.47499999999992615</v>
      </c>
      <c r="B1801">
        <f t="shared" si="55"/>
        <v>0.37726951190761049</v>
      </c>
      <c r="C1801">
        <f t="shared" si="55"/>
        <v>0.18863475595380524</v>
      </c>
      <c r="D1801">
        <f t="shared" si="55"/>
        <v>0.12575650396920351</v>
      </c>
    </row>
    <row r="1802" spans="1:4" x14ac:dyDescent="0.2">
      <c r="A1802">
        <f t="shared" si="56"/>
        <v>0.47749999999992615</v>
      </c>
      <c r="B1802">
        <f t="shared" si="55"/>
        <v>0.37586831453604358</v>
      </c>
      <c r="C1802">
        <f t="shared" si="55"/>
        <v>0.18793415726802179</v>
      </c>
      <c r="D1802">
        <f t="shared" si="55"/>
        <v>0.12528943817868118</v>
      </c>
    </row>
    <row r="1803" spans="1:4" x14ac:dyDescent="0.2">
      <c r="A1803">
        <f t="shared" si="56"/>
        <v>0.47999999999992615</v>
      </c>
      <c r="B1803">
        <f t="shared" si="55"/>
        <v>0.37447573397247957</v>
      </c>
      <c r="C1803">
        <f t="shared" si="55"/>
        <v>0.18723786698623979</v>
      </c>
      <c r="D1803">
        <f t="shared" si="55"/>
        <v>0.12482524465749321</v>
      </c>
    </row>
    <row r="1804" spans="1:4" x14ac:dyDescent="0.2">
      <c r="A1804">
        <f t="shared" si="56"/>
        <v>0.48249999999992615</v>
      </c>
      <c r="B1804">
        <f t="shared" ref="B1804:D1867" si="57">1/(B$8*$A1804*$A1804+3*B$8*$A1804+B$8)</f>
        <v>0.37309169427937922</v>
      </c>
      <c r="C1804">
        <f t="shared" si="57"/>
        <v>0.18654584713968961</v>
      </c>
      <c r="D1804">
        <f t="shared" si="57"/>
        <v>0.12436389809312638</v>
      </c>
    </row>
    <row r="1805" spans="1:4" x14ac:dyDescent="0.2">
      <c r="A1805">
        <f t="shared" ref="A1805:A1868" si="58">A1804+B$3</f>
        <v>0.48499999999992616</v>
      </c>
      <c r="B1805">
        <f t="shared" si="57"/>
        <v>0.3717161203988919</v>
      </c>
      <c r="C1805">
        <f t="shared" si="57"/>
        <v>0.18585806019944595</v>
      </c>
      <c r="D1805">
        <f t="shared" si="57"/>
        <v>0.12390537346629731</v>
      </c>
    </row>
    <row r="1806" spans="1:4" x14ac:dyDescent="0.2">
      <c r="A1806">
        <f t="shared" si="58"/>
        <v>0.48749999999992616</v>
      </c>
      <c r="B1806">
        <f t="shared" si="57"/>
        <v>0.37034893814019421</v>
      </c>
      <c r="C1806">
        <f t="shared" si="57"/>
        <v>0.1851744690700971</v>
      </c>
      <c r="D1806">
        <f t="shared" si="57"/>
        <v>0.12344964604673139</v>
      </c>
    </row>
    <row r="1807" spans="1:4" x14ac:dyDescent="0.2">
      <c r="A1807">
        <f t="shared" si="58"/>
        <v>0.48999999999992616</v>
      </c>
      <c r="B1807">
        <f t="shared" si="57"/>
        <v>0.36899007416704493</v>
      </c>
      <c r="C1807">
        <f t="shared" si="57"/>
        <v>0.18449503708352247</v>
      </c>
      <c r="D1807">
        <f t="shared" si="57"/>
        <v>0.12299669138901496</v>
      </c>
    </row>
    <row r="1808" spans="1:4" x14ac:dyDescent="0.2">
      <c r="A1808">
        <f t="shared" si="58"/>
        <v>0.49249999999992616</v>
      </c>
      <c r="B1808">
        <f t="shared" si="57"/>
        <v>0.36763945598555475</v>
      </c>
      <c r="C1808">
        <f t="shared" si="57"/>
        <v>0.18381972799277738</v>
      </c>
      <c r="D1808">
        <f t="shared" si="57"/>
        <v>0.12254648532851825</v>
      </c>
    </row>
    <row r="1809" spans="1:4" x14ac:dyDescent="0.2">
      <c r="A1809">
        <f t="shared" si="58"/>
        <v>0.49499999999992617</v>
      </c>
      <c r="B1809">
        <f t="shared" si="57"/>
        <v>0.36629701193216468</v>
      </c>
      <c r="C1809">
        <f t="shared" si="57"/>
        <v>0.18314850596608234</v>
      </c>
      <c r="D1809">
        <f t="shared" si="57"/>
        <v>0.12209900397738824</v>
      </c>
    </row>
    <row r="1810" spans="1:4" x14ac:dyDescent="0.2">
      <c r="A1810">
        <f t="shared" si="58"/>
        <v>0.49749999999992617</v>
      </c>
      <c r="B1810">
        <f t="shared" si="57"/>
        <v>0.36496267116182951</v>
      </c>
      <c r="C1810">
        <f t="shared" si="57"/>
        <v>0.18248133558091476</v>
      </c>
      <c r="D1810">
        <f t="shared" si="57"/>
        <v>0.12165422372060984</v>
      </c>
    </row>
    <row r="1811" spans="1:4" x14ac:dyDescent="0.2">
      <c r="A1811">
        <f t="shared" si="58"/>
        <v>0.49999999999992617</v>
      </c>
      <c r="B1811">
        <f t="shared" si="57"/>
        <v>0.36363636363640267</v>
      </c>
      <c r="C1811">
        <f t="shared" si="57"/>
        <v>0.18181818181820134</v>
      </c>
      <c r="D1811">
        <f t="shared" si="57"/>
        <v>0.12121212121213421</v>
      </c>
    </row>
    <row r="1812" spans="1:4" x14ac:dyDescent="0.2">
      <c r="A1812">
        <f t="shared" si="58"/>
        <v>0.50249999999992612</v>
      </c>
      <c r="B1812">
        <f t="shared" si="57"/>
        <v>0.3623180201132179</v>
      </c>
      <c r="C1812">
        <f t="shared" si="57"/>
        <v>0.18115901005660895</v>
      </c>
      <c r="D1812">
        <f t="shared" si="57"/>
        <v>0.12077267337107266</v>
      </c>
    </row>
    <row r="1813" spans="1:4" x14ac:dyDescent="0.2">
      <c r="A1813">
        <f t="shared" si="58"/>
        <v>0.50499999999992606</v>
      </c>
      <c r="B1813">
        <f t="shared" si="57"/>
        <v>0.3610075721338642</v>
      </c>
      <c r="C1813">
        <f t="shared" si="57"/>
        <v>0.1805037860669321</v>
      </c>
      <c r="D1813">
        <f t="shared" si="57"/>
        <v>0.12033585737795473</v>
      </c>
    </row>
    <row r="1814" spans="1:4" x14ac:dyDescent="0.2">
      <c r="A1814">
        <f t="shared" si="58"/>
        <v>0.50749999999992601</v>
      </c>
      <c r="B1814">
        <f t="shared" si="57"/>
        <v>0.35970495201314973</v>
      </c>
      <c r="C1814">
        <f t="shared" si="57"/>
        <v>0.17985247600657486</v>
      </c>
      <c r="D1814">
        <f t="shared" si="57"/>
        <v>0.11990165067104989</v>
      </c>
    </row>
    <row r="1815" spans="1:4" x14ac:dyDescent="0.2">
      <c r="A1815">
        <f t="shared" si="58"/>
        <v>0.50999999999992596</v>
      </c>
      <c r="B1815">
        <f t="shared" si="57"/>
        <v>0.35841009282825231</v>
      </c>
      <c r="C1815">
        <f t="shared" si="57"/>
        <v>0.17920504641412616</v>
      </c>
      <c r="D1815">
        <f t="shared" si="57"/>
        <v>0.11947003094275076</v>
      </c>
    </row>
    <row r="1816" spans="1:4" x14ac:dyDescent="0.2">
      <c r="A1816">
        <f t="shared" si="58"/>
        <v>0.5124999999999259</v>
      </c>
      <c r="B1816">
        <f t="shared" si="57"/>
        <v>0.35712292840805099</v>
      </c>
      <c r="C1816">
        <f t="shared" si="57"/>
        <v>0.17856146420402549</v>
      </c>
      <c r="D1816">
        <f t="shared" si="57"/>
        <v>0.11904097613601701</v>
      </c>
    </row>
    <row r="1817" spans="1:4" x14ac:dyDescent="0.2">
      <c r="A1817">
        <f t="shared" si="58"/>
        <v>0.51499999999992585</v>
      </c>
      <c r="B1817">
        <f t="shared" si="57"/>
        <v>0.35584339332263659</v>
      </c>
      <c r="C1817">
        <f t="shared" si="57"/>
        <v>0.1779216966613183</v>
      </c>
      <c r="D1817">
        <f t="shared" si="57"/>
        <v>0.11861446444087885</v>
      </c>
    </row>
    <row r="1818" spans="1:4" x14ac:dyDescent="0.2">
      <c r="A1818">
        <f t="shared" si="58"/>
        <v>0.5174999999999258</v>
      </c>
      <c r="B1818">
        <f t="shared" si="57"/>
        <v>0.35457142287299692</v>
      </c>
      <c r="C1818">
        <f t="shared" si="57"/>
        <v>0.17728571143649846</v>
      </c>
      <c r="D1818">
        <f t="shared" si="57"/>
        <v>0.11819047429099896</v>
      </c>
    </row>
    <row r="1819" spans="1:4" x14ac:dyDescent="0.2">
      <c r="A1819">
        <f t="shared" si="58"/>
        <v>0.51999999999992574</v>
      </c>
      <c r="B1819">
        <f t="shared" si="57"/>
        <v>0.35330695308087412</v>
      </c>
      <c r="C1819">
        <f t="shared" si="57"/>
        <v>0.17665347654043706</v>
      </c>
      <c r="D1819">
        <f t="shared" si="57"/>
        <v>0.11776898436029136</v>
      </c>
    </row>
    <row r="1820" spans="1:4" x14ac:dyDescent="0.2">
      <c r="A1820">
        <f t="shared" si="58"/>
        <v>0.52249999999992569</v>
      </c>
      <c r="B1820">
        <f t="shared" si="57"/>
        <v>0.35204992067878949</v>
      </c>
      <c r="C1820">
        <f t="shared" si="57"/>
        <v>0.17602496033939474</v>
      </c>
      <c r="D1820">
        <f t="shared" si="57"/>
        <v>0.1173499735595965</v>
      </c>
    </row>
    <row r="1821" spans="1:4" x14ac:dyDescent="0.2">
      <c r="A1821">
        <f t="shared" si="58"/>
        <v>0.52499999999992564</v>
      </c>
      <c r="B1821">
        <f t="shared" si="57"/>
        <v>0.35080026310023438</v>
      </c>
      <c r="C1821">
        <f t="shared" si="57"/>
        <v>0.17540013155011719</v>
      </c>
      <c r="D1821">
        <f t="shared" si="57"/>
        <v>0.11693342103341146</v>
      </c>
    </row>
    <row r="1822" spans="1:4" x14ac:dyDescent="0.2">
      <c r="A1822">
        <f t="shared" si="58"/>
        <v>0.52749999999992558</v>
      </c>
      <c r="B1822">
        <f t="shared" si="57"/>
        <v>0.34955791847002188</v>
      </c>
      <c r="C1822">
        <f t="shared" si="57"/>
        <v>0.17477895923501094</v>
      </c>
      <c r="D1822">
        <f t="shared" si="57"/>
        <v>0.11651930615667395</v>
      </c>
    </row>
    <row r="1823" spans="1:4" x14ac:dyDescent="0.2">
      <c r="A1823">
        <f t="shared" si="58"/>
        <v>0.52999999999992553</v>
      </c>
      <c r="B1823">
        <f t="shared" si="57"/>
        <v>0.34832282559479788</v>
      </c>
      <c r="C1823">
        <f t="shared" si="57"/>
        <v>0.17416141279739894</v>
      </c>
      <c r="D1823">
        <f t="shared" si="57"/>
        <v>0.11610760853159931</v>
      </c>
    </row>
    <row r="1824" spans="1:4" x14ac:dyDescent="0.2">
      <c r="A1824">
        <f t="shared" si="58"/>
        <v>0.53249999999992548</v>
      </c>
      <c r="B1824">
        <f t="shared" si="57"/>
        <v>0.347094923953708</v>
      </c>
      <c r="C1824">
        <f t="shared" si="57"/>
        <v>0.173547461976854</v>
      </c>
      <c r="D1824">
        <f t="shared" si="57"/>
        <v>0.11569830798456933</v>
      </c>
    </row>
    <row r="1825" spans="1:4" x14ac:dyDescent="0.2">
      <c r="A1825">
        <f t="shared" si="58"/>
        <v>0.53499999999992542</v>
      </c>
      <c r="B1825">
        <f t="shared" si="57"/>
        <v>0.34587415368921648</v>
      </c>
      <c r="C1825">
        <f t="shared" si="57"/>
        <v>0.17293707684460824</v>
      </c>
      <c r="D1825">
        <f t="shared" si="57"/>
        <v>0.11529138456307216</v>
      </c>
    </row>
    <row r="1826" spans="1:4" x14ac:dyDescent="0.2">
      <c r="A1826">
        <f t="shared" si="58"/>
        <v>0.53749999999992537</v>
      </c>
      <c r="B1826">
        <f t="shared" si="57"/>
        <v>0.3446604555980759</v>
      </c>
      <c r="C1826">
        <f t="shared" si="57"/>
        <v>0.17233022779903795</v>
      </c>
      <c r="D1826">
        <f t="shared" si="57"/>
        <v>0.11488681853269196</v>
      </c>
    </row>
    <row r="1827" spans="1:4" x14ac:dyDescent="0.2">
      <c r="A1827">
        <f t="shared" si="58"/>
        <v>0.53999999999992532</v>
      </c>
      <c r="B1827">
        <f t="shared" si="57"/>
        <v>0.34345377112244285</v>
      </c>
      <c r="C1827">
        <f t="shared" si="57"/>
        <v>0.17172688556122143</v>
      </c>
      <c r="D1827">
        <f t="shared" si="57"/>
        <v>0.11448459037414761</v>
      </c>
    </row>
    <row r="1828" spans="1:4" x14ac:dyDescent="0.2">
      <c r="A1828">
        <f t="shared" si="58"/>
        <v>0.54249999999992526</v>
      </c>
      <c r="B1828">
        <f t="shared" si="57"/>
        <v>0.34225404234113893</v>
      </c>
      <c r="C1828">
        <f t="shared" si="57"/>
        <v>0.17112702117056947</v>
      </c>
      <c r="D1828">
        <f t="shared" si="57"/>
        <v>0.11408468078037966</v>
      </c>
    </row>
    <row r="1829" spans="1:4" x14ac:dyDescent="0.2">
      <c r="A1829">
        <f t="shared" si="58"/>
        <v>0.54499999999992521</v>
      </c>
      <c r="B1829">
        <f t="shared" si="57"/>
        <v>0.34106121196105232</v>
      </c>
      <c r="C1829">
        <f t="shared" si="57"/>
        <v>0.17053060598052616</v>
      </c>
      <c r="D1829">
        <f t="shared" si="57"/>
        <v>0.11368707065368411</v>
      </c>
    </row>
    <row r="1830" spans="1:4" x14ac:dyDescent="0.2">
      <c r="A1830">
        <f t="shared" si="58"/>
        <v>0.54749999999992516</v>
      </c>
      <c r="B1830">
        <f t="shared" si="57"/>
        <v>0.33987522330867825</v>
      </c>
      <c r="C1830">
        <f t="shared" si="57"/>
        <v>0.16993761165433913</v>
      </c>
      <c r="D1830">
        <f t="shared" si="57"/>
        <v>0.11329174110289275</v>
      </c>
    </row>
    <row r="1831" spans="1:4" x14ac:dyDescent="0.2">
      <c r="A1831">
        <f t="shared" si="58"/>
        <v>0.5499999999999251</v>
      </c>
      <c r="B1831">
        <f t="shared" si="57"/>
        <v>0.33869602032179646</v>
      </c>
      <c r="C1831">
        <f t="shared" si="57"/>
        <v>0.16934801016089823</v>
      </c>
      <c r="D1831">
        <f t="shared" si="57"/>
        <v>0.11289867344059883</v>
      </c>
    </row>
    <row r="1832" spans="1:4" x14ac:dyDescent="0.2">
      <c r="A1832">
        <f t="shared" si="58"/>
        <v>0.55249999999992505</v>
      </c>
      <c r="B1832">
        <f t="shared" si="57"/>
        <v>0.3375235475412815</v>
      </c>
      <c r="C1832">
        <f t="shared" si="57"/>
        <v>0.16876177377064075</v>
      </c>
      <c r="D1832">
        <f t="shared" si="57"/>
        <v>0.11250784918042717</v>
      </c>
    </row>
    <row r="1833" spans="1:4" x14ac:dyDescent="0.2">
      <c r="A1833">
        <f t="shared" si="58"/>
        <v>0.554999999999925</v>
      </c>
      <c r="B1833">
        <f t="shared" si="57"/>
        <v>0.33635775010304447</v>
      </c>
      <c r="C1833">
        <f t="shared" si="57"/>
        <v>0.16817887505152224</v>
      </c>
      <c r="D1833">
        <f t="shared" si="57"/>
        <v>0.11211925003434814</v>
      </c>
    </row>
    <row r="1834" spans="1:4" x14ac:dyDescent="0.2">
      <c r="A1834">
        <f t="shared" si="58"/>
        <v>0.55749999999992494</v>
      </c>
      <c r="B1834">
        <f t="shared" si="57"/>
        <v>0.33519857373010348</v>
      </c>
      <c r="C1834">
        <f t="shared" si="57"/>
        <v>0.16759928686505174</v>
      </c>
      <c r="D1834">
        <f t="shared" si="57"/>
        <v>0.1117328579100345</v>
      </c>
    </row>
    <row r="1835" spans="1:4" x14ac:dyDescent="0.2">
      <c r="A1835">
        <f t="shared" si="58"/>
        <v>0.55999999999992489</v>
      </c>
      <c r="B1835">
        <f t="shared" si="57"/>
        <v>0.33404596472478065</v>
      </c>
      <c r="C1835">
        <f t="shared" si="57"/>
        <v>0.16702298236239033</v>
      </c>
      <c r="D1835">
        <f t="shared" si="57"/>
        <v>0.11134865490826022</v>
      </c>
    </row>
    <row r="1836" spans="1:4" x14ac:dyDescent="0.2">
      <c r="A1836">
        <f t="shared" si="58"/>
        <v>0.56249999999992484</v>
      </c>
      <c r="B1836">
        <f t="shared" si="57"/>
        <v>0.33289986996102267</v>
      </c>
      <c r="C1836">
        <f t="shared" si="57"/>
        <v>0.16644993498051133</v>
      </c>
      <c r="D1836">
        <f t="shared" si="57"/>
        <v>0.11096662332034089</v>
      </c>
    </row>
    <row r="1837" spans="1:4" x14ac:dyDescent="0.2">
      <c r="A1837">
        <f t="shared" si="58"/>
        <v>0.56499999999992478</v>
      </c>
      <c r="B1837">
        <f t="shared" si="57"/>
        <v>0.33176023687684331</v>
      </c>
      <c r="C1837">
        <f t="shared" si="57"/>
        <v>0.16588011843842165</v>
      </c>
      <c r="D1837">
        <f t="shared" si="57"/>
        <v>0.11058674562561444</v>
      </c>
    </row>
    <row r="1838" spans="1:4" x14ac:dyDescent="0.2">
      <c r="A1838">
        <f t="shared" si="58"/>
        <v>0.56749999999992473</v>
      </c>
      <c r="B1838">
        <f t="shared" si="57"/>
        <v>0.33062701346688561</v>
      </c>
      <c r="C1838">
        <f t="shared" si="57"/>
        <v>0.16531350673344281</v>
      </c>
      <c r="D1838">
        <f t="shared" si="57"/>
        <v>0.11020900448896187</v>
      </c>
    </row>
    <row r="1839" spans="1:4" x14ac:dyDescent="0.2">
      <c r="A1839">
        <f t="shared" si="58"/>
        <v>0.56999999999992468</v>
      </c>
      <c r="B1839">
        <f t="shared" si="57"/>
        <v>0.3295001482751006</v>
      </c>
      <c r="C1839">
        <f t="shared" si="57"/>
        <v>0.1647500741375503</v>
      </c>
      <c r="D1839">
        <f t="shared" si="57"/>
        <v>0.10983338275836685</v>
      </c>
    </row>
    <row r="1840" spans="1:4" x14ac:dyDescent="0.2">
      <c r="A1840">
        <f t="shared" si="58"/>
        <v>0.57249999999992462</v>
      </c>
      <c r="B1840">
        <f t="shared" si="57"/>
        <v>0.32837959038754216</v>
      </c>
      <c r="C1840">
        <f t="shared" si="57"/>
        <v>0.16418979519377108</v>
      </c>
      <c r="D1840">
        <f t="shared" si="57"/>
        <v>0.10945986346251405</v>
      </c>
    </row>
    <row r="1841" spans="1:4" x14ac:dyDescent="0.2">
      <c r="A1841">
        <f t="shared" si="58"/>
        <v>0.57499999999992457</v>
      </c>
      <c r="B1841">
        <f t="shared" si="57"/>
        <v>0.32726528942527389</v>
      </c>
      <c r="C1841">
        <f t="shared" si="57"/>
        <v>0.16363264471263694</v>
      </c>
      <c r="D1841">
        <f t="shared" si="57"/>
        <v>0.10908842980842462</v>
      </c>
    </row>
    <row r="1842" spans="1:4" x14ac:dyDescent="0.2">
      <c r="A1842">
        <f t="shared" si="58"/>
        <v>0.57749999999992452</v>
      </c>
      <c r="B1842">
        <f t="shared" si="57"/>
        <v>0.32615719553738759</v>
      </c>
      <c r="C1842">
        <f t="shared" si="57"/>
        <v>0.16307859776869379</v>
      </c>
      <c r="D1842">
        <f t="shared" si="57"/>
        <v>0.1087190651791292</v>
      </c>
    </row>
    <row r="1843" spans="1:4" x14ac:dyDescent="0.2">
      <c r="A1843">
        <f t="shared" si="58"/>
        <v>0.57999999999992446</v>
      </c>
      <c r="B1843">
        <f t="shared" si="57"/>
        <v>0.32505525939413021</v>
      </c>
      <c r="C1843">
        <f t="shared" si="57"/>
        <v>0.16252762969706511</v>
      </c>
      <c r="D1843">
        <f t="shared" si="57"/>
        <v>0.10835175313137674</v>
      </c>
    </row>
    <row r="1844" spans="1:4" x14ac:dyDescent="0.2">
      <c r="A1844">
        <f t="shared" si="58"/>
        <v>0.58249999999992441</v>
      </c>
      <c r="B1844">
        <f t="shared" si="57"/>
        <v>0.32395943218013828</v>
      </c>
      <c r="C1844">
        <f t="shared" si="57"/>
        <v>0.16197971609006914</v>
      </c>
      <c r="D1844">
        <f t="shared" si="57"/>
        <v>0.10798647739337944</v>
      </c>
    </row>
    <row r="1845" spans="1:4" x14ac:dyDescent="0.2">
      <c r="A1845">
        <f t="shared" si="58"/>
        <v>0.58499999999992436</v>
      </c>
      <c r="B1845">
        <f t="shared" si="57"/>
        <v>0.32286966558777674</v>
      </c>
      <c r="C1845">
        <f t="shared" si="57"/>
        <v>0.16143483279388837</v>
      </c>
      <c r="D1845">
        <f t="shared" si="57"/>
        <v>0.10762322186259225</v>
      </c>
    </row>
    <row r="1846" spans="1:4" x14ac:dyDescent="0.2">
      <c r="A1846">
        <f t="shared" si="58"/>
        <v>0.5874999999999243</v>
      </c>
      <c r="B1846">
        <f t="shared" si="57"/>
        <v>0.32178591181058125</v>
      </c>
      <c r="C1846">
        <f t="shared" si="57"/>
        <v>0.16089295590529062</v>
      </c>
      <c r="D1846">
        <f t="shared" si="57"/>
        <v>0.10726197060352709</v>
      </c>
    </row>
    <row r="1847" spans="1:4" x14ac:dyDescent="0.2">
      <c r="A1847">
        <f t="shared" si="58"/>
        <v>0.58999999999992425</v>
      </c>
      <c r="B1847">
        <f t="shared" si="57"/>
        <v>0.32070812353680178</v>
      </c>
      <c r="C1847">
        <f t="shared" si="57"/>
        <v>0.16035406176840089</v>
      </c>
      <c r="D1847">
        <f t="shared" si="57"/>
        <v>0.10690270784560059</v>
      </c>
    </row>
    <row r="1848" spans="1:4" x14ac:dyDescent="0.2">
      <c r="A1848">
        <f t="shared" si="58"/>
        <v>0.5924999999999242</v>
      </c>
      <c r="B1848">
        <f t="shared" si="57"/>
        <v>0.31963625394304523</v>
      </c>
      <c r="C1848">
        <f t="shared" si="57"/>
        <v>0.15981812697152262</v>
      </c>
      <c r="D1848">
        <f t="shared" si="57"/>
        <v>0.10654541798101508</v>
      </c>
    </row>
    <row r="1849" spans="1:4" x14ac:dyDescent="0.2">
      <c r="A1849">
        <f t="shared" si="58"/>
        <v>0.59499999999992415</v>
      </c>
      <c r="B1849">
        <f t="shared" si="57"/>
        <v>0.31857025668801658</v>
      </c>
      <c r="C1849">
        <f t="shared" si="57"/>
        <v>0.15928512834400829</v>
      </c>
      <c r="D1849">
        <f t="shared" si="57"/>
        <v>0.10619008556267219</v>
      </c>
    </row>
    <row r="1850" spans="1:4" x14ac:dyDescent="0.2">
      <c r="A1850">
        <f t="shared" si="58"/>
        <v>0.59749999999992409</v>
      </c>
      <c r="B1850">
        <f t="shared" si="57"/>
        <v>0.31751008590635471</v>
      </c>
      <c r="C1850">
        <f t="shared" si="57"/>
        <v>0.15875504295317736</v>
      </c>
      <c r="D1850">
        <f t="shared" si="57"/>
        <v>0.10583669530211824</v>
      </c>
    </row>
    <row r="1851" spans="1:4" x14ac:dyDescent="0.2">
      <c r="A1851">
        <f t="shared" si="58"/>
        <v>0.59999999999992404</v>
      </c>
      <c r="B1851">
        <f t="shared" si="57"/>
        <v>0.31645569620256359</v>
      </c>
      <c r="C1851">
        <f t="shared" si="57"/>
        <v>0.15822784810128179</v>
      </c>
      <c r="D1851">
        <f t="shared" si="57"/>
        <v>0.1054852320675212</v>
      </c>
    </row>
    <row r="1852" spans="1:4" x14ac:dyDescent="0.2">
      <c r="A1852">
        <f t="shared" si="58"/>
        <v>0.60249999999992399</v>
      </c>
      <c r="B1852">
        <f t="shared" si="57"/>
        <v>0.31540704264503527</v>
      </c>
      <c r="C1852">
        <f t="shared" si="57"/>
        <v>0.15770352132251764</v>
      </c>
      <c r="D1852">
        <f t="shared" si="57"/>
        <v>0.10513568088167842</v>
      </c>
    </row>
    <row r="1853" spans="1:4" x14ac:dyDescent="0.2">
      <c r="A1853">
        <f t="shared" si="58"/>
        <v>0.60499999999992393</v>
      </c>
      <c r="B1853">
        <f t="shared" si="57"/>
        <v>0.31436408076016398</v>
      </c>
      <c r="C1853">
        <f t="shared" si="57"/>
        <v>0.15718204038008199</v>
      </c>
      <c r="D1853">
        <f t="shared" si="57"/>
        <v>0.10478802692005466</v>
      </c>
    </row>
    <row r="1854" spans="1:4" x14ac:dyDescent="0.2">
      <c r="A1854">
        <f t="shared" si="58"/>
        <v>0.60749999999992388</v>
      </c>
      <c r="B1854">
        <f t="shared" si="57"/>
        <v>0.31332676652654973</v>
      </c>
      <c r="C1854">
        <f t="shared" si="57"/>
        <v>0.15666338326327486</v>
      </c>
      <c r="D1854">
        <f t="shared" si="57"/>
        <v>0.1044422555088499</v>
      </c>
    </row>
    <row r="1855" spans="1:4" x14ac:dyDescent="0.2">
      <c r="A1855">
        <f t="shared" si="58"/>
        <v>0.60999999999992383</v>
      </c>
      <c r="B1855">
        <f t="shared" si="57"/>
        <v>0.31229505636928906</v>
      </c>
      <c r="C1855">
        <f t="shared" si="57"/>
        <v>0.15614752818464453</v>
      </c>
      <c r="D1855">
        <f t="shared" si="57"/>
        <v>0.10409835212309636</v>
      </c>
    </row>
    <row r="1856" spans="1:4" x14ac:dyDescent="0.2">
      <c r="A1856">
        <f t="shared" si="58"/>
        <v>0.61249999999992377</v>
      </c>
      <c r="B1856">
        <f t="shared" si="57"/>
        <v>0.31126890715435251</v>
      </c>
      <c r="C1856">
        <f t="shared" si="57"/>
        <v>0.15563445357717626</v>
      </c>
      <c r="D1856">
        <f t="shared" si="57"/>
        <v>0.10375630238478417</v>
      </c>
    </row>
    <row r="1857" spans="1:4" x14ac:dyDescent="0.2">
      <c r="A1857">
        <f t="shared" si="58"/>
        <v>0.61499999999992372</v>
      </c>
      <c r="B1857">
        <f t="shared" si="57"/>
        <v>0.31024827618304651</v>
      </c>
      <c r="C1857">
        <f t="shared" si="57"/>
        <v>0.15512413809152326</v>
      </c>
      <c r="D1857">
        <f t="shared" si="57"/>
        <v>0.10341609206101551</v>
      </c>
    </row>
    <row r="1858" spans="1:4" x14ac:dyDescent="0.2">
      <c r="A1858">
        <f t="shared" si="58"/>
        <v>0.61749999999992367</v>
      </c>
      <c r="B1858">
        <f t="shared" si="57"/>
        <v>0.30923312118655844</v>
      </c>
      <c r="C1858">
        <f t="shared" si="57"/>
        <v>0.15461656059327922</v>
      </c>
      <c r="D1858">
        <f t="shared" si="57"/>
        <v>0.10307770706218614</v>
      </c>
    </row>
    <row r="1859" spans="1:4" x14ac:dyDescent="0.2">
      <c r="A1859">
        <f t="shared" si="58"/>
        <v>0.61999999999992361</v>
      </c>
      <c r="B1859">
        <f t="shared" si="57"/>
        <v>0.3082234003205831</v>
      </c>
      <c r="C1859">
        <f t="shared" si="57"/>
        <v>0.15411170016029155</v>
      </c>
      <c r="D1859">
        <f t="shared" si="57"/>
        <v>0.10274113344019437</v>
      </c>
    </row>
    <row r="1860" spans="1:4" x14ac:dyDescent="0.2">
      <c r="A1860">
        <f t="shared" si="58"/>
        <v>0.62249999999992356</v>
      </c>
      <c r="B1860">
        <f t="shared" si="57"/>
        <v>0.3072190721600303</v>
      </c>
      <c r="C1860">
        <f t="shared" si="57"/>
        <v>0.15360953608001515</v>
      </c>
      <c r="D1860">
        <f t="shared" si="57"/>
        <v>0.10240635738667678</v>
      </c>
    </row>
    <row r="1861" spans="1:4" x14ac:dyDescent="0.2">
      <c r="A1861">
        <f t="shared" si="58"/>
        <v>0.62499999999992351</v>
      </c>
      <c r="B1861">
        <f t="shared" si="57"/>
        <v>0.30622009569381037</v>
      </c>
      <c r="C1861">
        <f t="shared" si="57"/>
        <v>0.15311004784690518</v>
      </c>
      <c r="D1861">
        <f t="shared" si="57"/>
        <v>0.10207336523127013</v>
      </c>
    </row>
    <row r="1862" spans="1:4" x14ac:dyDescent="0.2">
      <c r="A1862">
        <f t="shared" si="58"/>
        <v>0.62749999999992345</v>
      </c>
      <c r="B1862">
        <f t="shared" si="57"/>
        <v>0.30522643031969782</v>
      </c>
      <c r="C1862">
        <f t="shared" si="57"/>
        <v>0.15261321515984891</v>
      </c>
      <c r="D1862">
        <f t="shared" si="57"/>
        <v>0.10174214343989928</v>
      </c>
    </row>
    <row r="1863" spans="1:4" x14ac:dyDescent="0.2">
      <c r="A1863">
        <f t="shared" si="58"/>
        <v>0.6299999999999234</v>
      </c>
      <c r="B1863">
        <f t="shared" si="57"/>
        <v>0.30423803583927084</v>
      </c>
      <c r="C1863">
        <f t="shared" si="57"/>
        <v>0.15211901791963542</v>
      </c>
      <c r="D1863">
        <f t="shared" si="57"/>
        <v>0.10141267861309028</v>
      </c>
    </row>
    <row r="1864" spans="1:4" x14ac:dyDescent="0.2">
      <c r="A1864">
        <f t="shared" si="58"/>
        <v>0.63249999999992335</v>
      </c>
      <c r="B1864">
        <f t="shared" si="57"/>
        <v>0.30325487245292604</v>
      </c>
      <c r="C1864">
        <f t="shared" si="57"/>
        <v>0.15162743622646302</v>
      </c>
      <c r="D1864">
        <f t="shared" si="57"/>
        <v>0.10108495748430869</v>
      </c>
    </row>
    <row r="1865" spans="1:4" x14ac:dyDescent="0.2">
      <c r="A1865">
        <f t="shared" si="58"/>
        <v>0.63499999999992329</v>
      </c>
      <c r="B1865">
        <f t="shared" si="57"/>
        <v>0.30227690075496649</v>
      </c>
      <c r="C1865">
        <f t="shared" si="57"/>
        <v>0.15113845037748325</v>
      </c>
      <c r="D1865">
        <f t="shared" si="57"/>
        <v>0.10075896691832217</v>
      </c>
    </row>
    <row r="1866" spans="1:4" x14ac:dyDescent="0.2">
      <c r="A1866">
        <f t="shared" si="58"/>
        <v>0.63749999999992324</v>
      </c>
      <c r="B1866">
        <f t="shared" si="57"/>
        <v>0.30130408172876194</v>
      </c>
      <c r="C1866">
        <f t="shared" si="57"/>
        <v>0.15065204086438097</v>
      </c>
      <c r="D1866">
        <f t="shared" si="57"/>
        <v>0.10043469390958731</v>
      </c>
    </row>
    <row r="1867" spans="1:4" x14ac:dyDescent="0.2">
      <c r="A1867">
        <f t="shared" si="58"/>
        <v>0.63999999999992319</v>
      </c>
      <c r="B1867">
        <f t="shared" si="57"/>
        <v>0.30033637674198066</v>
      </c>
      <c r="C1867">
        <f t="shared" si="57"/>
        <v>0.15016818837099033</v>
      </c>
      <c r="D1867">
        <f t="shared" si="57"/>
        <v>0.10011212558066021</v>
      </c>
    </row>
    <row r="1868" spans="1:4" x14ac:dyDescent="0.2">
      <c r="A1868">
        <f t="shared" si="58"/>
        <v>0.64249999999992313</v>
      </c>
      <c r="B1868">
        <f t="shared" ref="B1868:D1899" si="59">1/(B$8*$A1868*$A1868+3*B$8*$A1868+B$8)</f>
        <v>0.29937374754189039</v>
      </c>
      <c r="C1868">
        <f t="shared" si="59"/>
        <v>0.14968687377094519</v>
      </c>
      <c r="D1868">
        <f t="shared" si="59"/>
        <v>9.9791249180630121E-2</v>
      </c>
    </row>
    <row r="1869" spans="1:4" x14ac:dyDescent="0.2">
      <c r="A1869">
        <f t="shared" ref="A1869:A1932" si="60">A1868+B$3</f>
        <v>0.64499999999992308</v>
      </c>
      <c r="B1869">
        <f t="shared" si="59"/>
        <v>0.29841615625072881</v>
      </c>
      <c r="C1869">
        <f t="shared" si="59"/>
        <v>0.14920807812536441</v>
      </c>
      <c r="D1869">
        <f t="shared" si="59"/>
        <v>9.9472052083576262E-2</v>
      </c>
    </row>
    <row r="1870" spans="1:4" x14ac:dyDescent="0.2">
      <c r="A1870">
        <f t="shared" si="60"/>
        <v>0.64749999999992303</v>
      </c>
      <c r="B1870">
        <f t="shared" si="59"/>
        <v>0.29746356536114077</v>
      </c>
      <c r="C1870">
        <f t="shared" si="59"/>
        <v>0.14873178268057038</v>
      </c>
      <c r="D1870">
        <f t="shared" si="59"/>
        <v>9.9154521787046909E-2</v>
      </c>
    </row>
    <row r="1871" spans="1:4" x14ac:dyDescent="0.2">
      <c r="A1871">
        <f t="shared" si="60"/>
        <v>0.64999999999992297</v>
      </c>
      <c r="B1871">
        <f t="shared" si="59"/>
        <v>0.29651593773168222</v>
      </c>
      <c r="C1871">
        <f t="shared" si="59"/>
        <v>0.14825796886584111</v>
      </c>
      <c r="D1871">
        <f t="shared" si="59"/>
        <v>9.8838645910560727E-2</v>
      </c>
    </row>
    <row r="1872" spans="1:4" x14ac:dyDescent="0.2">
      <c r="A1872">
        <f t="shared" si="60"/>
        <v>0.65249999999992292</v>
      </c>
      <c r="B1872">
        <f t="shared" si="59"/>
        <v>0.2955732365823896</v>
      </c>
      <c r="C1872">
        <f t="shared" si="59"/>
        <v>0.1477866182911948</v>
      </c>
      <c r="D1872">
        <f t="shared" si="59"/>
        <v>9.8524412194129843E-2</v>
      </c>
    </row>
    <row r="1873" spans="1:4" x14ac:dyDescent="0.2">
      <c r="A1873">
        <f t="shared" si="60"/>
        <v>0.65499999999992287</v>
      </c>
      <c r="B1873">
        <f t="shared" si="59"/>
        <v>0.29463542549041272</v>
      </c>
      <c r="C1873">
        <f t="shared" si="59"/>
        <v>0.14731771274520636</v>
      </c>
      <c r="D1873">
        <f t="shared" si="59"/>
        <v>9.8211808496804234E-2</v>
      </c>
    </row>
    <row r="1874" spans="1:4" x14ac:dyDescent="0.2">
      <c r="A1874">
        <f t="shared" si="60"/>
        <v>0.65749999999992281</v>
      </c>
      <c r="B1874">
        <f t="shared" si="59"/>
        <v>0.29370246838571146</v>
      </c>
      <c r="C1874">
        <f t="shared" si="59"/>
        <v>0.14685123419285573</v>
      </c>
      <c r="D1874">
        <f t="shared" si="59"/>
        <v>9.7900822795237166E-2</v>
      </c>
    </row>
    <row r="1875" spans="1:4" x14ac:dyDescent="0.2">
      <c r="A1875">
        <f t="shared" si="60"/>
        <v>0.65999999999992276</v>
      </c>
      <c r="B1875">
        <f t="shared" si="59"/>
        <v>0.29277432954681393</v>
      </c>
      <c r="C1875">
        <f t="shared" si="59"/>
        <v>0.14638716477340696</v>
      </c>
      <c r="D1875">
        <f t="shared" si="59"/>
        <v>9.7591443182271323E-2</v>
      </c>
    </row>
    <row r="1876" spans="1:4" x14ac:dyDescent="0.2">
      <c r="A1876">
        <f t="shared" si="60"/>
        <v>0.66249999999992271</v>
      </c>
      <c r="B1876">
        <f t="shared" si="59"/>
        <v>0.2918509735966357</v>
      </c>
      <c r="C1876">
        <f t="shared" si="59"/>
        <v>0.14592548679831785</v>
      </c>
      <c r="D1876">
        <f t="shared" si="59"/>
        <v>9.7283657865545242E-2</v>
      </c>
    </row>
    <row r="1877" spans="1:4" x14ac:dyDescent="0.2">
      <c r="A1877">
        <f t="shared" si="60"/>
        <v>0.66499999999992265</v>
      </c>
      <c r="B1877">
        <f t="shared" si="59"/>
        <v>0.29093236549835916</v>
      </c>
      <c r="C1877">
        <f t="shared" si="59"/>
        <v>0.14546618274917958</v>
      </c>
      <c r="D1877">
        <f t="shared" si="59"/>
        <v>9.6977455166119705E-2</v>
      </c>
    </row>
    <row r="1878" spans="1:4" x14ac:dyDescent="0.2">
      <c r="A1878">
        <f t="shared" si="60"/>
        <v>0.6674999999999226</v>
      </c>
      <c r="B1878">
        <f t="shared" si="59"/>
        <v>0.29001847055137148</v>
      </c>
      <c r="C1878">
        <f t="shared" si="59"/>
        <v>0.14500923527568574</v>
      </c>
      <c r="D1878">
        <f t="shared" si="59"/>
        <v>9.6672823517123835E-2</v>
      </c>
    </row>
    <row r="1879" spans="1:4" x14ac:dyDescent="0.2">
      <c r="A1879">
        <f t="shared" si="60"/>
        <v>0.66999999999992255</v>
      </c>
      <c r="B1879">
        <f t="shared" si="59"/>
        <v>0.28910925438726104</v>
      </c>
      <c r="C1879">
        <f t="shared" si="59"/>
        <v>0.14455462719363052</v>
      </c>
      <c r="D1879">
        <f t="shared" si="59"/>
        <v>9.6369751462420356E-2</v>
      </c>
    </row>
    <row r="1880" spans="1:4" x14ac:dyDescent="0.2">
      <c r="A1880">
        <f t="shared" si="60"/>
        <v>0.67249999999992249</v>
      </c>
      <c r="B1880">
        <f t="shared" si="59"/>
        <v>0.28820468296587032</v>
      </c>
      <c r="C1880">
        <f t="shared" si="59"/>
        <v>0.14410234148293516</v>
      </c>
      <c r="D1880">
        <f t="shared" si="59"/>
        <v>9.6068227655290106E-2</v>
      </c>
    </row>
    <row r="1881" spans="1:4" x14ac:dyDescent="0.2">
      <c r="A1881">
        <f t="shared" si="60"/>
        <v>0.67499999999992244</v>
      </c>
      <c r="B1881">
        <f t="shared" si="59"/>
        <v>0.28730472257140516</v>
      </c>
      <c r="C1881">
        <f t="shared" si="59"/>
        <v>0.14365236128570258</v>
      </c>
      <c r="D1881">
        <f t="shared" si="59"/>
        <v>9.5768240857135048E-2</v>
      </c>
    </row>
    <row r="1882" spans="1:4" x14ac:dyDescent="0.2">
      <c r="A1882">
        <f t="shared" si="60"/>
        <v>0.67749999999992239</v>
      </c>
      <c r="B1882">
        <f t="shared" si="59"/>
        <v>0.2864093398085989</v>
      </c>
      <c r="C1882">
        <f t="shared" si="59"/>
        <v>0.14320466990429945</v>
      </c>
      <c r="D1882">
        <f t="shared" si="59"/>
        <v>9.5469779936199636E-2</v>
      </c>
    </row>
    <row r="1883" spans="1:4" x14ac:dyDescent="0.2">
      <c r="A1883">
        <f t="shared" si="60"/>
        <v>0.67999999999992233</v>
      </c>
      <c r="B1883">
        <f t="shared" si="59"/>
        <v>0.28551850159893122</v>
      </c>
      <c r="C1883">
        <f t="shared" si="59"/>
        <v>0.14275925079946561</v>
      </c>
      <c r="D1883">
        <f t="shared" si="59"/>
        <v>9.5172833866310397E-2</v>
      </c>
    </row>
    <row r="1884" spans="1:4" x14ac:dyDescent="0.2">
      <c r="A1884">
        <f t="shared" si="60"/>
        <v>0.68249999999992228</v>
      </c>
      <c r="B1884">
        <f t="shared" si="59"/>
        <v>0.2846321751768997</v>
      </c>
      <c r="C1884">
        <f t="shared" si="59"/>
        <v>0.14231608758844985</v>
      </c>
      <c r="D1884">
        <f t="shared" si="59"/>
        <v>9.4877391725633239E-2</v>
      </c>
    </row>
    <row r="1885" spans="1:4" x14ac:dyDescent="0.2">
      <c r="A1885">
        <f t="shared" si="60"/>
        <v>0.68499999999992223</v>
      </c>
      <c r="B1885">
        <f t="shared" si="59"/>
        <v>0.28375032808634421</v>
      </c>
      <c r="C1885">
        <f t="shared" si="59"/>
        <v>0.1418751640431721</v>
      </c>
      <c r="D1885">
        <f t="shared" si="59"/>
        <v>9.4583442695448064E-2</v>
      </c>
    </row>
    <row r="1886" spans="1:4" x14ac:dyDescent="0.2">
      <c r="A1886">
        <f t="shared" si="60"/>
        <v>0.68749999999992217</v>
      </c>
      <c r="B1886">
        <f t="shared" si="59"/>
        <v>0.28287292817682286</v>
      </c>
      <c r="C1886">
        <f t="shared" si="59"/>
        <v>0.14143646408841143</v>
      </c>
      <c r="D1886">
        <f t="shared" si="59"/>
        <v>9.4290976058940948E-2</v>
      </c>
    </row>
    <row r="1887" spans="1:4" x14ac:dyDescent="0.2">
      <c r="A1887">
        <f t="shared" si="60"/>
        <v>0.68999999999992212</v>
      </c>
      <c r="B1887">
        <f t="shared" si="59"/>
        <v>0.28199994360003838</v>
      </c>
      <c r="C1887">
        <f t="shared" si="59"/>
        <v>0.14099997180001919</v>
      </c>
      <c r="D1887">
        <f t="shared" si="59"/>
        <v>9.3999981200012794E-2</v>
      </c>
    </row>
    <row r="1888" spans="1:4" x14ac:dyDescent="0.2">
      <c r="A1888">
        <f t="shared" si="60"/>
        <v>0.69249999999992207</v>
      </c>
      <c r="B1888">
        <f t="shared" si="59"/>
        <v>0.28113134280631524</v>
      </c>
      <c r="C1888">
        <f t="shared" si="59"/>
        <v>0.14056567140315762</v>
      </c>
      <c r="D1888">
        <f t="shared" si="59"/>
        <v>9.3710447602105076E-2</v>
      </c>
    </row>
    <row r="1889" spans="1:4" x14ac:dyDescent="0.2">
      <c r="A1889">
        <f t="shared" si="60"/>
        <v>0.69499999999992201</v>
      </c>
      <c r="B1889">
        <f t="shared" si="59"/>
        <v>0.28026709454112458</v>
      </c>
      <c r="C1889">
        <f t="shared" si="59"/>
        <v>0.14013354727056229</v>
      </c>
      <c r="D1889">
        <f t="shared" si="59"/>
        <v>9.3422364847041514E-2</v>
      </c>
    </row>
    <row r="1890" spans="1:4" x14ac:dyDescent="0.2">
      <c r="A1890">
        <f t="shared" si="60"/>
        <v>0.69749999999992196</v>
      </c>
      <c r="B1890">
        <f t="shared" si="59"/>
        <v>0.27940716784165881</v>
      </c>
      <c r="C1890">
        <f t="shared" si="59"/>
        <v>0.13970358392082941</v>
      </c>
      <c r="D1890">
        <f t="shared" si="59"/>
        <v>9.3135722613886265E-2</v>
      </c>
    </row>
    <row r="1891" spans="1:4" x14ac:dyDescent="0.2">
      <c r="A1891">
        <f t="shared" si="60"/>
        <v>0.69999999999992191</v>
      </c>
      <c r="B1891">
        <f t="shared" si="59"/>
        <v>0.27855153203345284</v>
      </c>
      <c r="C1891">
        <f t="shared" si="59"/>
        <v>0.13927576601672642</v>
      </c>
      <c r="D1891">
        <f t="shared" si="59"/>
        <v>9.2850510677817619E-2</v>
      </c>
    </row>
    <row r="1892" spans="1:4" x14ac:dyDescent="0.2">
      <c r="A1892">
        <f t="shared" si="60"/>
        <v>0.70249999999992185</v>
      </c>
      <c r="B1892">
        <f t="shared" si="59"/>
        <v>0.27770015672705251</v>
      </c>
      <c r="C1892">
        <f t="shared" si="59"/>
        <v>0.13885007836352625</v>
      </c>
      <c r="D1892">
        <f t="shared" si="59"/>
        <v>9.2566718909017506E-2</v>
      </c>
    </row>
    <row r="1893" spans="1:4" x14ac:dyDescent="0.2">
      <c r="A1893">
        <f t="shared" si="60"/>
        <v>0.7049999999999218</v>
      </c>
      <c r="B1893">
        <f t="shared" si="59"/>
        <v>0.27685301181472871</v>
      </c>
      <c r="C1893">
        <f t="shared" si="59"/>
        <v>0.13842650590736436</v>
      </c>
      <c r="D1893">
        <f t="shared" si="59"/>
        <v>9.2284337271576242E-2</v>
      </c>
    </row>
    <row r="1894" spans="1:4" x14ac:dyDescent="0.2">
      <c r="A1894">
        <f t="shared" si="60"/>
        <v>0.70749999999992175</v>
      </c>
      <c r="B1894">
        <f t="shared" si="59"/>
        <v>0.27601006746723722</v>
      </c>
      <c r="C1894">
        <f t="shared" si="59"/>
        <v>0.13800503373361861</v>
      </c>
      <c r="D1894">
        <f t="shared" si="59"/>
        <v>9.2003355822412397E-2</v>
      </c>
    </row>
    <row r="1895" spans="1:4" x14ac:dyDescent="0.2">
      <c r="A1895">
        <f t="shared" si="60"/>
        <v>0.70999999999992169</v>
      </c>
      <c r="B1895">
        <f t="shared" si="59"/>
        <v>0.27517129413062252</v>
      </c>
      <c r="C1895">
        <f t="shared" si="59"/>
        <v>0.13758564706531126</v>
      </c>
      <c r="D1895">
        <f t="shared" si="59"/>
        <v>9.1723764710207503E-2</v>
      </c>
    </row>
    <row r="1896" spans="1:4" x14ac:dyDescent="0.2">
      <c r="A1896">
        <f t="shared" si="60"/>
        <v>0.71249999999992164</v>
      </c>
      <c r="B1896">
        <f t="shared" si="59"/>
        <v>0.2743366625230661</v>
      </c>
      <c r="C1896">
        <f t="shared" si="59"/>
        <v>0.13716833126153305</v>
      </c>
      <c r="D1896">
        <f t="shared" si="59"/>
        <v>9.1445554174355362E-2</v>
      </c>
    </row>
    <row r="1897" spans="1:4" x14ac:dyDescent="0.2">
      <c r="A1897">
        <f t="shared" si="60"/>
        <v>0.71499999999992159</v>
      </c>
      <c r="B1897">
        <f t="shared" si="59"/>
        <v>0.27350614363177728</v>
      </c>
      <c r="C1897">
        <f t="shared" si="59"/>
        <v>0.13675307181588864</v>
      </c>
      <c r="D1897">
        <f t="shared" si="59"/>
        <v>9.1168714543925763E-2</v>
      </c>
    </row>
    <row r="1898" spans="1:4" x14ac:dyDescent="0.2">
      <c r="A1898">
        <f t="shared" si="60"/>
        <v>0.71749999999992153</v>
      </c>
      <c r="B1898">
        <f t="shared" si="59"/>
        <v>0.27267970870992703</v>
      </c>
      <c r="C1898">
        <f t="shared" si="59"/>
        <v>0.13633985435496351</v>
      </c>
      <c r="D1898">
        <f t="shared" si="59"/>
        <v>9.0893236236642361E-2</v>
      </c>
    </row>
    <row r="1899" spans="1:4" x14ac:dyDescent="0.2">
      <c r="A1899">
        <f t="shared" si="60"/>
        <v>0.71999999999992148</v>
      </c>
      <c r="B1899">
        <f t="shared" si="59"/>
        <v>0.27185732927362299</v>
      </c>
      <c r="C1899">
        <f t="shared" si="59"/>
        <v>0.1359286646368115</v>
      </c>
      <c r="D1899">
        <f t="shared" si="59"/>
        <v>9.0619109757874336E-2</v>
      </c>
    </row>
    <row r="1900" spans="1:4" x14ac:dyDescent="0.2">
      <c r="A1900">
        <f t="shared" si="60"/>
        <v>0.72249999999992143</v>
      </c>
      <c r="B1900">
        <f t="shared" ref="B1900:D1931" si="61">1/(B$8*$A1900*$A1900+3*B$8*$A1900+B$8)</f>
        <v>0.2710389770989261</v>
      </c>
      <c r="C1900">
        <f t="shared" si="61"/>
        <v>0.13551948854946305</v>
      </c>
      <c r="D1900">
        <f t="shared" si="61"/>
        <v>9.0346325699642044E-2</v>
      </c>
    </row>
    <row r="1901" spans="1:4" x14ac:dyDescent="0.2">
      <c r="A1901">
        <f t="shared" si="60"/>
        <v>0.72499999999992137</v>
      </c>
      <c r="B1901">
        <f t="shared" si="61"/>
        <v>0.27022462421890747</v>
      </c>
      <c r="C1901">
        <f t="shared" si="61"/>
        <v>0.13511231210945374</v>
      </c>
      <c r="D1901">
        <f t="shared" si="61"/>
        <v>9.0074874739635838E-2</v>
      </c>
    </row>
    <row r="1902" spans="1:4" x14ac:dyDescent="0.2">
      <c r="A1902">
        <f t="shared" si="60"/>
        <v>0.72749999999992132</v>
      </c>
      <c r="B1902">
        <f t="shared" si="61"/>
        <v>0.26941424292074528</v>
      </c>
      <c r="C1902">
        <f t="shared" si="61"/>
        <v>0.13470712146037264</v>
      </c>
      <c r="D1902">
        <f t="shared" si="61"/>
        <v>8.9804747640248414E-2</v>
      </c>
    </row>
    <row r="1903" spans="1:4" x14ac:dyDescent="0.2">
      <c r="A1903">
        <f t="shared" si="60"/>
        <v>0.72999999999992127</v>
      </c>
      <c r="B1903">
        <f t="shared" si="61"/>
        <v>0.26860780574286025</v>
      </c>
      <c r="C1903">
        <f t="shared" si="61"/>
        <v>0.13430390287143013</v>
      </c>
      <c r="D1903">
        <f t="shared" si="61"/>
        <v>8.9535935247620074E-2</v>
      </c>
    </row>
    <row r="1904" spans="1:4" x14ac:dyDescent="0.2">
      <c r="A1904">
        <f t="shared" si="60"/>
        <v>0.73249999999992121</v>
      </c>
      <c r="B1904">
        <f t="shared" si="61"/>
        <v>0.26780528547209059</v>
      </c>
      <c r="C1904">
        <f t="shared" si="61"/>
        <v>0.1339026427360453</v>
      </c>
      <c r="D1904">
        <f t="shared" si="61"/>
        <v>8.9268428490696883E-2</v>
      </c>
    </row>
    <row r="1905" spans="1:4" x14ac:dyDescent="0.2">
      <c r="A1905">
        <f t="shared" si="60"/>
        <v>0.73499999999992116</v>
      </c>
      <c r="B1905">
        <f t="shared" si="61"/>
        <v>0.26700665514090455</v>
      </c>
      <c r="C1905">
        <f t="shared" si="61"/>
        <v>0.13350332757045227</v>
      </c>
      <c r="D1905">
        <f t="shared" si="61"/>
        <v>8.9002218380301507E-2</v>
      </c>
    </row>
    <row r="1906" spans="1:4" x14ac:dyDescent="0.2">
      <c r="A1906">
        <f t="shared" si="60"/>
        <v>0.73749999999992111</v>
      </c>
      <c r="B1906">
        <f t="shared" si="61"/>
        <v>0.26621188802464962</v>
      </c>
      <c r="C1906">
        <f t="shared" si="61"/>
        <v>0.13310594401232481</v>
      </c>
      <c r="D1906">
        <f t="shared" si="61"/>
        <v>8.8737296008216546E-2</v>
      </c>
    </row>
    <row r="1907" spans="1:4" x14ac:dyDescent="0.2">
      <c r="A1907">
        <f t="shared" si="60"/>
        <v>0.73999999999992105</v>
      </c>
      <c r="B1907">
        <f t="shared" si="61"/>
        <v>0.26542095763884005</v>
      </c>
      <c r="C1907">
        <f t="shared" si="61"/>
        <v>0.13271047881942002</v>
      </c>
      <c r="D1907">
        <f t="shared" si="61"/>
        <v>8.8473652546280021E-2</v>
      </c>
    </row>
    <row r="1908" spans="1:4" x14ac:dyDescent="0.2">
      <c r="A1908">
        <f t="shared" si="60"/>
        <v>0.742499999999921</v>
      </c>
      <c r="B1908">
        <f t="shared" si="61"/>
        <v>0.2646338377364793</v>
      </c>
      <c r="C1908">
        <f t="shared" si="61"/>
        <v>0.13231691886823965</v>
      </c>
      <c r="D1908">
        <f t="shared" si="61"/>
        <v>8.8211279245493102E-2</v>
      </c>
    </row>
    <row r="1909" spans="1:4" x14ac:dyDescent="0.2">
      <c r="A1909">
        <f t="shared" si="60"/>
        <v>0.74499999999992095</v>
      </c>
      <c r="B1909">
        <f t="shared" si="61"/>
        <v>0.26385050230541851</v>
      </c>
      <c r="C1909">
        <f t="shared" si="61"/>
        <v>0.13192525115270926</v>
      </c>
      <c r="D1909">
        <f t="shared" si="61"/>
        <v>8.795016743513949E-2</v>
      </c>
    </row>
    <row r="1910" spans="1:4" x14ac:dyDescent="0.2">
      <c r="A1910">
        <f t="shared" si="60"/>
        <v>0.74749999999992089</v>
      </c>
      <c r="B1910">
        <f t="shared" si="61"/>
        <v>0.2630709255657504</v>
      </c>
      <c r="C1910">
        <f t="shared" si="61"/>
        <v>0.1315354627828752</v>
      </c>
      <c r="D1910">
        <f t="shared" si="61"/>
        <v>8.7690308521916796E-2</v>
      </c>
    </row>
    <row r="1911" spans="1:4" x14ac:dyDescent="0.2">
      <c r="A1911">
        <f t="shared" si="60"/>
        <v>0.74999999999992084</v>
      </c>
      <c r="B1911">
        <f t="shared" si="61"/>
        <v>0.26229508196723761</v>
      </c>
      <c r="C1911">
        <f t="shared" si="61"/>
        <v>0.1311475409836188</v>
      </c>
      <c r="D1911">
        <f t="shared" si="61"/>
        <v>8.7431693989079212E-2</v>
      </c>
    </row>
    <row r="1912" spans="1:4" x14ac:dyDescent="0.2">
      <c r="A1912">
        <f t="shared" si="60"/>
        <v>0.75249999999992079</v>
      </c>
      <c r="B1912">
        <f t="shared" si="61"/>
        <v>0.26152294618677469</v>
      </c>
      <c r="C1912">
        <f t="shared" si="61"/>
        <v>0.13076147309338734</v>
      </c>
      <c r="D1912">
        <f t="shared" si="61"/>
        <v>8.7174315395591562E-2</v>
      </c>
    </row>
    <row r="1913" spans="1:4" x14ac:dyDescent="0.2">
      <c r="A1913">
        <f t="shared" si="60"/>
        <v>0.75499999999992073</v>
      </c>
      <c r="B1913">
        <f t="shared" si="61"/>
        <v>0.260754493125884</v>
      </c>
      <c r="C1913">
        <f t="shared" si="61"/>
        <v>0.130377246562942</v>
      </c>
      <c r="D1913">
        <f t="shared" si="61"/>
        <v>8.6918164375294663E-2</v>
      </c>
    </row>
    <row r="1914" spans="1:4" x14ac:dyDescent="0.2">
      <c r="A1914">
        <f t="shared" si="60"/>
        <v>0.75749999999992068</v>
      </c>
      <c r="B1914">
        <f t="shared" si="61"/>
        <v>0.25998969790824461</v>
      </c>
      <c r="C1914">
        <f t="shared" si="61"/>
        <v>0.12999484895412231</v>
      </c>
      <c r="D1914">
        <f t="shared" si="61"/>
        <v>8.6663232636081527E-2</v>
      </c>
    </row>
    <row r="1915" spans="1:4" x14ac:dyDescent="0.2">
      <c r="A1915">
        <f t="shared" si="60"/>
        <v>0.75999999999992063</v>
      </c>
      <c r="B1915">
        <f t="shared" si="61"/>
        <v>0.25922853587725347</v>
      </c>
      <c r="C1915">
        <f t="shared" si="61"/>
        <v>0.12961426793862674</v>
      </c>
      <c r="D1915">
        <f t="shared" si="61"/>
        <v>8.6409511959084487E-2</v>
      </c>
    </row>
    <row r="1916" spans="1:4" x14ac:dyDescent="0.2">
      <c r="A1916">
        <f t="shared" si="60"/>
        <v>0.76249999999992057</v>
      </c>
      <c r="B1916">
        <f t="shared" si="61"/>
        <v>0.25847098259361878</v>
      </c>
      <c r="C1916">
        <f t="shared" si="61"/>
        <v>0.12923549129680939</v>
      </c>
      <c r="D1916">
        <f t="shared" si="61"/>
        <v>8.6156994197872941E-2</v>
      </c>
    </row>
    <row r="1917" spans="1:4" x14ac:dyDescent="0.2">
      <c r="A1917">
        <f t="shared" si="60"/>
        <v>0.76499999999992052</v>
      </c>
      <c r="B1917">
        <f t="shared" si="61"/>
        <v>0.25771701383298468</v>
      </c>
      <c r="C1917">
        <f t="shared" si="61"/>
        <v>0.12885850691649234</v>
      </c>
      <c r="D1917">
        <f t="shared" si="61"/>
        <v>8.5905671277661549E-2</v>
      </c>
    </row>
    <row r="1918" spans="1:4" x14ac:dyDescent="0.2">
      <c r="A1918">
        <f t="shared" si="60"/>
        <v>0.76749999999992047</v>
      </c>
      <c r="B1918">
        <f t="shared" si="61"/>
        <v>0.25696660558358697</v>
      </c>
      <c r="C1918">
        <f t="shared" si="61"/>
        <v>0.12848330279179349</v>
      </c>
      <c r="D1918">
        <f t="shared" si="61"/>
        <v>8.5655535194528995E-2</v>
      </c>
    </row>
    <row r="1919" spans="1:4" x14ac:dyDescent="0.2">
      <c r="A1919">
        <f t="shared" si="60"/>
        <v>0.76999999999992041</v>
      </c>
      <c r="B1919">
        <f t="shared" si="61"/>
        <v>0.25621973404393983</v>
      </c>
      <c r="C1919">
        <f t="shared" si="61"/>
        <v>0.12810986702196991</v>
      </c>
      <c r="D1919">
        <f t="shared" si="61"/>
        <v>8.5406578014646586E-2</v>
      </c>
    </row>
    <row r="1920" spans="1:4" x14ac:dyDescent="0.2">
      <c r="A1920">
        <f t="shared" si="60"/>
        <v>0.77249999999992036</v>
      </c>
      <c r="B1920">
        <f t="shared" si="61"/>
        <v>0.25547637562055181</v>
      </c>
      <c r="C1920">
        <f t="shared" si="61"/>
        <v>0.1277381878102759</v>
      </c>
      <c r="D1920">
        <f t="shared" si="61"/>
        <v>8.5158791873517256E-2</v>
      </c>
    </row>
    <row r="1921" spans="1:4" x14ac:dyDescent="0.2">
      <c r="A1921">
        <f t="shared" si="60"/>
        <v>0.77499999999992031</v>
      </c>
      <c r="B1921">
        <f t="shared" si="61"/>
        <v>0.25473650692567229</v>
      </c>
      <c r="C1921">
        <f t="shared" si="61"/>
        <v>0.12736825346283615</v>
      </c>
      <c r="D1921">
        <f t="shared" si="61"/>
        <v>8.4912168975224106E-2</v>
      </c>
    </row>
    <row r="1922" spans="1:4" x14ac:dyDescent="0.2">
      <c r="A1922">
        <f t="shared" si="60"/>
        <v>0.77749999999992025</v>
      </c>
      <c r="B1922">
        <f t="shared" si="61"/>
        <v>0.25400010477506663</v>
      </c>
      <c r="C1922">
        <f t="shared" si="61"/>
        <v>0.12700005238753331</v>
      </c>
      <c r="D1922">
        <f t="shared" si="61"/>
        <v>8.4666701591688889E-2</v>
      </c>
    </row>
    <row r="1923" spans="1:4" x14ac:dyDescent="0.2">
      <c r="A1923">
        <f t="shared" si="60"/>
        <v>0.7799999999999202</v>
      </c>
      <c r="B1923">
        <f t="shared" si="61"/>
        <v>0.25326714618582014</v>
      </c>
      <c r="C1923">
        <f t="shared" si="61"/>
        <v>0.12663357309291007</v>
      </c>
      <c r="D1923">
        <f t="shared" si="61"/>
        <v>8.4422382061940041E-2</v>
      </c>
    </row>
    <row r="1924" spans="1:4" x14ac:dyDescent="0.2">
      <c r="A1924">
        <f t="shared" si="60"/>
        <v>0.78249999999992015</v>
      </c>
      <c r="B1924">
        <f t="shared" si="61"/>
        <v>0.25253760837417033</v>
      </c>
      <c r="C1924">
        <f t="shared" si="61"/>
        <v>0.12626880418708517</v>
      </c>
      <c r="D1924">
        <f t="shared" si="61"/>
        <v>8.4179202791390129E-2</v>
      </c>
    </row>
    <row r="1925" spans="1:4" x14ac:dyDescent="0.2">
      <c r="A1925">
        <f t="shared" si="60"/>
        <v>0.7849999999999201</v>
      </c>
      <c r="B1925">
        <f t="shared" si="61"/>
        <v>0.25181146875336757</v>
      </c>
      <c r="C1925">
        <f t="shared" si="61"/>
        <v>0.12590573437668379</v>
      </c>
      <c r="D1925">
        <f t="shared" si="61"/>
        <v>8.3937156251122511E-2</v>
      </c>
    </row>
    <row r="1926" spans="1:4" x14ac:dyDescent="0.2">
      <c r="A1926">
        <f t="shared" si="60"/>
        <v>0.78749999999992004</v>
      </c>
      <c r="B1926">
        <f t="shared" si="61"/>
        <v>0.25108870493156216</v>
      </c>
      <c r="C1926">
        <f t="shared" si="61"/>
        <v>0.12554435246578108</v>
      </c>
      <c r="D1926">
        <f t="shared" si="61"/>
        <v>8.3696234977187395E-2</v>
      </c>
    </row>
    <row r="1927" spans="1:4" x14ac:dyDescent="0.2">
      <c r="A1927">
        <f t="shared" si="60"/>
        <v>0.78999999999991999</v>
      </c>
      <c r="B1927">
        <f t="shared" si="61"/>
        <v>0.25036929470971975</v>
      </c>
      <c r="C1927">
        <f t="shared" si="61"/>
        <v>0.12518464735485987</v>
      </c>
      <c r="D1927">
        <f t="shared" si="61"/>
        <v>8.3456431569906592E-2</v>
      </c>
    </row>
    <row r="1928" spans="1:4" x14ac:dyDescent="0.2">
      <c r="A1928">
        <f t="shared" si="60"/>
        <v>0.79249999999991994</v>
      </c>
      <c r="B1928">
        <f t="shared" si="61"/>
        <v>0.2496532160795624</v>
      </c>
      <c r="C1928">
        <f t="shared" si="61"/>
        <v>0.1248266080397812</v>
      </c>
      <c r="D1928">
        <f t="shared" si="61"/>
        <v>8.3217738693187465E-2</v>
      </c>
    </row>
    <row r="1929" spans="1:4" x14ac:dyDescent="0.2">
      <c r="A1929">
        <f t="shared" si="60"/>
        <v>0.79499999999991988</v>
      </c>
      <c r="B1929">
        <f t="shared" si="61"/>
        <v>0.24894044722153622</v>
      </c>
      <c r="C1929">
        <f t="shared" si="61"/>
        <v>0.12447022361076811</v>
      </c>
      <c r="D1929">
        <f t="shared" si="61"/>
        <v>8.2980149073845419E-2</v>
      </c>
    </row>
    <row r="1930" spans="1:4" x14ac:dyDescent="0.2">
      <c r="A1930">
        <f t="shared" si="60"/>
        <v>0.79749999999991983</v>
      </c>
      <c r="B1930">
        <f t="shared" si="61"/>
        <v>0.24823096650280521</v>
      </c>
      <c r="C1930">
        <f t="shared" si="61"/>
        <v>0.12411548325140261</v>
      </c>
      <c r="D1930">
        <f t="shared" si="61"/>
        <v>8.2743655500935084E-2</v>
      </c>
    </row>
    <row r="1931" spans="1:4" x14ac:dyDescent="0.2">
      <c r="A1931">
        <f t="shared" si="60"/>
        <v>0.79999999999991978</v>
      </c>
      <c r="B1931">
        <f t="shared" si="61"/>
        <v>0.24752475247527012</v>
      </c>
      <c r="C1931">
        <f t="shared" si="61"/>
        <v>0.12376237623763506</v>
      </c>
      <c r="D1931">
        <f t="shared" si="61"/>
        <v>8.2508250825090043E-2</v>
      </c>
    </row>
    <row r="1932" spans="1:4" x14ac:dyDescent="0.2">
      <c r="A1932">
        <f t="shared" si="60"/>
        <v>0.80249999999991972</v>
      </c>
      <c r="B1932">
        <f t="shared" ref="B1932:D1963" si="62">1/(B$8*$A1932*$A1932+3*B$8*$A1932+B$8)</f>
        <v>0.24682178387361278</v>
      </c>
      <c r="C1932">
        <f t="shared" si="62"/>
        <v>0.12341089193680639</v>
      </c>
      <c r="D1932">
        <f t="shared" si="62"/>
        <v>8.2273927957870918E-2</v>
      </c>
    </row>
    <row r="1933" spans="1:4" x14ac:dyDescent="0.2">
      <c r="A1933">
        <f t="shared" ref="A1933:A1996" si="63">A1932+B$3</f>
        <v>0.80499999999991967</v>
      </c>
      <c r="B1933">
        <f t="shared" si="62"/>
        <v>0.24612203961336473</v>
      </c>
      <c r="C1933">
        <f t="shared" si="62"/>
        <v>0.12306101980668237</v>
      </c>
      <c r="D1933">
        <f t="shared" si="62"/>
        <v>8.2040679871121569E-2</v>
      </c>
    </row>
    <row r="1934" spans="1:4" x14ac:dyDescent="0.2">
      <c r="A1934">
        <f t="shared" si="63"/>
        <v>0.80749999999991962</v>
      </c>
      <c r="B1934">
        <f t="shared" si="62"/>
        <v>0.24542549878900088</v>
      </c>
      <c r="C1934">
        <f t="shared" si="62"/>
        <v>0.12271274939450044</v>
      </c>
      <c r="D1934">
        <f t="shared" si="62"/>
        <v>8.1808499596333642E-2</v>
      </c>
    </row>
    <row r="1935" spans="1:4" x14ac:dyDescent="0.2">
      <c r="A1935">
        <f t="shared" si="63"/>
        <v>0.80999999999991956</v>
      </c>
      <c r="B1935">
        <f t="shared" si="62"/>
        <v>0.2447321406720567</v>
      </c>
      <c r="C1935">
        <f t="shared" si="62"/>
        <v>0.12236607033602835</v>
      </c>
      <c r="D1935">
        <f t="shared" si="62"/>
        <v>8.1577380224018906E-2</v>
      </c>
    </row>
    <row r="1936" spans="1:4" x14ac:dyDescent="0.2">
      <c r="A1936">
        <f t="shared" si="63"/>
        <v>0.81249999999991951</v>
      </c>
      <c r="B1936">
        <f t="shared" si="62"/>
        <v>0.24404194470926907</v>
      </c>
      <c r="C1936">
        <f t="shared" si="62"/>
        <v>0.12202097235463454</v>
      </c>
      <c r="D1936">
        <f t="shared" si="62"/>
        <v>8.134731490308969E-2</v>
      </c>
    </row>
    <row r="1937" spans="1:4" x14ac:dyDescent="0.2">
      <c r="A1937">
        <f t="shared" si="63"/>
        <v>0.81499999999991946</v>
      </c>
      <c r="B1937">
        <f t="shared" si="62"/>
        <v>0.24335489052074069</v>
      </c>
      <c r="C1937">
        <f t="shared" si="62"/>
        <v>0.12167744526037035</v>
      </c>
      <c r="D1937">
        <f t="shared" si="62"/>
        <v>8.1118296840246906E-2</v>
      </c>
    </row>
    <row r="1938" spans="1:4" x14ac:dyDescent="0.2">
      <c r="A1938">
        <f t="shared" si="63"/>
        <v>0.8174999999999194</v>
      </c>
      <c r="B1938">
        <f t="shared" si="62"/>
        <v>0.24267095789812751</v>
      </c>
      <c r="C1938">
        <f t="shared" si="62"/>
        <v>0.12133547894906375</v>
      </c>
      <c r="D1938">
        <f t="shared" si="62"/>
        <v>8.0890319299375832E-2</v>
      </c>
    </row>
    <row r="1939" spans="1:4" x14ac:dyDescent="0.2">
      <c r="A1939">
        <f t="shared" si="63"/>
        <v>0.81999999999991935</v>
      </c>
      <c r="B1939">
        <f t="shared" si="62"/>
        <v>0.24199012680284837</v>
      </c>
      <c r="C1939">
        <f t="shared" si="62"/>
        <v>0.12099506340142419</v>
      </c>
      <c r="D1939">
        <f t="shared" si="62"/>
        <v>8.0663375600949452E-2</v>
      </c>
    </row>
    <row r="1940" spans="1:4" x14ac:dyDescent="0.2">
      <c r="A1940">
        <f t="shared" si="63"/>
        <v>0.8224999999999193</v>
      </c>
      <c r="B1940">
        <f t="shared" si="62"/>
        <v>0.24131237736431752</v>
      </c>
      <c r="C1940">
        <f t="shared" si="62"/>
        <v>0.12065618868215876</v>
      </c>
      <c r="D1940">
        <f t="shared" si="62"/>
        <v>8.0437459121439181E-2</v>
      </c>
    </row>
    <row r="1941" spans="1:4" x14ac:dyDescent="0.2">
      <c r="A1941">
        <f t="shared" si="63"/>
        <v>0.82499999999991924</v>
      </c>
      <c r="B1941">
        <f t="shared" si="62"/>
        <v>0.24063768987819895</v>
      </c>
      <c r="C1941">
        <f t="shared" si="62"/>
        <v>0.12031884493909947</v>
      </c>
      <c r="D1941">
        <f t="shared" si="62"/>
        <v>8.0212563292732963E-2</v>
      </c>
    </row>
    <row r="1942" spans="1:4" x14ac:dyDescent="0.2">
      <c r="A1942">
        <f t="shared" si="63"/>
        <v>0.82749999999991919</v>
      </c>
      <c r="B1942">
        <f t="shared" si="62"/>
        <v>0.23996604480468181</v>
      </c>
      <c r="C1942">
        <f t="shared" si="62"/>
        <v>0.11998302240234091</v>
      </c>
      <c r="D1942">
        <f t="shared" si="62"/>
        <v>7.9988681601560613E-2</v>
      </c>
    </row>
    <row r="1943" spans="1:4" x14ac:dyDescent="0.2">
      <c r="A1943">
        <f t="shared" si="63"/>
        <v>0.82999999999991914</v>
      </c>
      <c r="B1943">
        <f t="shared" si="62"/>
        <v>0.2392974227667784</v>
      </c>
      <c r="C1943">
        <f t="shared" si="62"/>
        <v>0.1196487113833892</v>
      </c>
      <c r="D1943">
        <f t="shared" si="62"/>
        <v>7.9765807588926124E-2</v>
      </c>
    </row>
    <row r="1944" spans="1:4" x14ac:dyDescent="0.2">
      <c r="A1944">
        <f t="shared" si="63"/>
        <v>0.83249999999991908</v>
      </c>
      <c r="B1944">
        <f t="shared" si="62"/>
        <v>0.23863180454864202</v>
      </c>
      <c r="C1944">
        <f t="shared" si="62"/>
        <v>0.11931590227432101</v>
      </c>
      <c r="D1944">
        <f t="shared" si="62"/>
        <v>7.9543934849547332E-2</v>
      </c>
    </row>
    <row r="1945" spans="1:4" x14ac:dyDescent="0.2">
      <c r="A1945">
        <f t="shared" si="63"/>
        <v>0.83499999999991903</v>
      </c>
      <c r="B1945">
        <f t="shared" si="62"/>
        <v>0.2379691710939062</v>
      </c>
      <c r="C1945">
        <f t="shared" si="62"/>
        <v>0.1189845855469531</v>
      </c>
      <c r="D1945">
        <f t="shared" si="62"/>
        <v>7.9323057031302061E-2</v>
      </c>
    </row>
    <row r="1946" spans="1:4" x14ac:dyDescent="0.2">
      <c r="A1946">
        <f t="shared" si="63"/>
        <v>0.83749999999991898</v>
      </c>
      <c r="B1946">
        <f t="shared" si="62"/>
        <v>0.23730950350404451</v>
      </c>
      <c r="C1946">
        <f t="shared" si="62"/>
        <v>0.11865475175202225</v>
      </c>
      <c r="D1946">
        <f t="shared" si="62"/>
        <v>7.9103167834681493E-2</v>
      </c>
    </row>
    <row r="1947" spans="1:4" x14ac:dyDescent="0.2">
      <c r="A1947">
        <f t="shared" si="63"/>
        <v>0.83999999999991892</v>
      </c>
      <c r="B1947">
        <f t="shared" si="62"/>
        <v>0.2366527830367498</v>
      </c>
      <c r="C1947">
        <f t="shared" si="62"/>
        <v>0.1183263915183749</v>
      </c>
      <c r="D1947">
        <f t="shared" si="62"/>
        <v>7.888426101224992E-2</v>
      </c>
    </row>
    <row r="1948" spans="1:4" x14ac:dyDescent="0.2">
      <c r="A1948">
        <f t="shared" si="63"/>
        <v>0.84249999999991887</v>
      </c>
      <c r="B1948">
        <f t="shared" si="62"/>
        <v>0.23599899110433423</v>
      </c>
      <c r="C1948">
        <f t="shared" si="62"/>
        <v>0.11799949555216711</v>
      </c>
      <c r="D1948">
        <f t="shared" si="62"/>
        <v>7.8666330368111409E-2</v>
      </c>
    </row>
    <row r="1949" spans="1:4" x14ac:dyDescent="0.2">
      <c r="A1949">
        <f t="shared" si="63"/>
        <v>0.84499999999991882</v>
      </c>
      <c r="B1949">
        <f t="shared" si="62"/>
        <v>0.23534810927214822</v>
      </c>
      <c r="C1949">
        <f t="shared" si="62"/>
        <v>0.11767405463607411</v>
      </c>
      <c r="D1949">
        <f t="shared" si="62"/>
        <v>7.8449369757382731E-2</v>
      </c>
    </row>
    <row r="1950" spans="1:4" x14ac:dyDescent="0.2">
      <c r="A1950">
        <f t="shared" si="63"/>
        <v>0.84749999999991876</v>
      </c>
      <c r="B1950">
        <f t="shared" si="62"/>
        <v>0.23470011925701914</v>
      </c>
      <c r="C1950">
        <f t="shared" si="62"/>
        <v>0.11735005962850957</v>
      </c>
      <c r="D1950">
        <f t="shared" si="62"/>
        <v>7.8233373085673033E-2</v>
      </c>
    </row>
    <row r="1951" spans="1:4" x14ac:dyDescent="0.2">
      <c r="A1951">
        <f t="shared" si="63"/>
        <v>0.84999999999991871</v>
      </c>
      <c r="B1951">
        <f t="shared" si="62"/>
        <v>0.23405500292570847</v>
      </c>
      <c r="C1951">
        <f t="shared" si="62"/>
        <v>0.11702750146285423</v>
      </c>
      <c r="D1951">
        <f t="shared" si="62"/>
        <v>7.8018334308569498E-2</v>
      </c>
    </row>
    <row r="1952" spans="1:4" x14ac:dyDescent="0.2">
      <c r="A1952">
        <f t="shared" si="63"/>
        <v>0.85249999999991866</v>
      </c>
      <c r="B1952">
        <f t="shared" si="62"/>
        <v>0.2334127422933886</v>
      </c>
      <c r="C1952">
        <f t="shared" si="62"/>
        <v>0.1167063711466943</v>
      </c>
      <c r="D1952">
        <f t="shared" si="62"/>
        <v>7.7804247431129528E-2</v>
      </c>
    </row>
    <row r="1953" spans="1:4" x14ac:dyDescent="0.2">
      <c r="A1953">
        <f t="shared" si="63"/>
        <v>0.8549999999999186</v>
      </c>
      <c r="B1953">
        <f t="shared" si="62"/>
        <v>0.23277331952213715</v>
      </c>
      <c r="C1953">
        <f t="shared" si="62"/>
        <v>0.11638665976106857</v>
      </c>
      <c r="D1953">
        <f t="shared" si="62"/>
        <v>7.7591106507379048E-2</v>
      </c>
    </row>
    <row r="1954" spans="1:4" x14ac:dyDescent="0.2">
      <c r="A1954">
        <f t="shared" si="63"/>
        <v>0.85749999999991855</v>
      </c>
      <c r="B1954">
        <f t="shared" si="62"/>
        <v>0.2321367169194504</v>
      </c>
      <c r="C1954">
        <f t="shared" si="62"/>
        <v>0.1160683584597252</v>
      </c>
      <c r="D1954">
        <f t="shared" si="62"/>
        <v>7.7378905639816808E-2</v>
      </c>
    </row>
    <row r="1955" spans="1:4" x14ac:dyDescent="0.2">
      <c r="A1955">
        <f t="shared" si="63"/>
        <v>0.8599999999999185</v>
      </c>
      <c r="B1955">
        <f t="shared" si="62"/>
        <v>0.23150291693677399</v>
      </c>
      <c r="C1955">
        <f t="shared" si="62"/>
        <v>0.115751458468387</v>
      </c>
      <c r="D1955">
        <f t="shared" si="62"/>
        <v>7.7167638978924674E-2</v>
      </c>
    </row>
    <row r="1956" spans="1:4" x14ac:dyDescent="0.2">
      <c r="A1956">
        <f t="shared" si="63"/>
        <v>0.86249999999991844</v>
      </c>
      <c r="B1956">
        <f t="shared" si="62"/>
        <v>0.23087190216805198</v>
      </c>
      <c r="C1956">
        <f t="shared" si="62"/>
        <v>0.11543595108402599</v>
      </c>
      <c r="D1956">
        <f t="shared" si="62"/>
        <v>7.6957300722684002E-2</v>
      </c>
    </row>
    <row r="1957" spans="1:4" x14ac:dyDescent="0.2">
      <c r="A1957">
        <f t="shared" si="63"/>
        <v>0.86499999999991839</v>
      </c>
      <c r="B1957">
        <f t="shared" si="62"/>
        <v>0.23024365534829278</v>
      </c>
      <c r="C1957">
        <f t="shared" si="62"/>
        <v>0.11512182767414639</v>
      </c>
      <c r="D1957">
        <f t="shared" si="62"/>
        <v>7.6747885116097592E-2</v>
      </c>
    </row>
    <row r="1958" spans="1:4" x14ac:dyDescent="0.2">
      <c r="A1958">
        <f t="shared" si="63"/>
        <v>0.86749999999991834</v>
      </c>
      <c r="B1958">
        <f t="shared" si="62"/>
        <v>0.22961815935215274</v>
      </c>
      <c r="C1958">
        <f t="shared" si="62"/>
        <v>0.11480907967607637</v>
      </c>
      <c r="D1958">
        <f t="shared" si="62"/>
        <v>7.6539386450717589E-2</v>
      </c>
    </row>
    <row r="1959" spans="1:4" x14ac:dyDescent="0.2">
      <c r="A1959">
        <f t="shared" si="63"/>
        <v>0.86999999999991828</v>
      </c>
      <c r="B1959">
        <f t="shared" si="62"/>
        <v>0.22899539719253678</v>
      </c>
      <c r="C1959">
        <f t="shared" si="62"/>
        <v>0.11449769859626839</v>
      </c>
      <c r="D1959">
        <f t="shared" si="62"/>
        <v>7.6331799064178918E-2</v>
      </c>
    </row>
    <row r="1960" spans="1:4" x14ac:dyDescent="0.2">
      <c r="A1960">
        <f t="shared" si="63"/>
        <v>0.87249999999991823</v>
      </c>
      <c r="B1960">
        <f t="shared" si="62"/>
        <v>0.22837535201921522</v>
      </c>
      <c r="C1960">
        <f t="shared" si="62"/>
        <v>0.11418767600960761</v>
      </c>
      <c r="D1960">
        <f t="shared" si="62"/>
        <v>7.6125117339738396E-2</v>
      </c>
    </row>
    <row r="1961" spans="1:4" x14ac:dyDescent="0.2">
      <c r="A1961">
        <f t="shared" si="63"/>
        <v>0.87499999999991818</v>
      </c>
      <c r="B1961">
        <f t="shared" si="62"/>
        <v>0.22775800711745789</v>
      </c>
      <c r="C1961">
        <f t="shared" si="62"/>
        <v>0.11387900355872894</v>
      </c>
      <c r="D1961">
        <f t="shared" si="62"/>
        <v>7.5919335705819296E-2</v>
      </c>
    </row>
    <row r="1962" spans="1:4" x14ac:dyDescent="0.2">
      <c r="A1962">
        <f t="shared" si="63"/>
        <v>0.87749999999991812</v>
      </c>
      <c r="B1962">
        <f t="shared" si="62"/>
        <v>0.22714334590668403</v>
      </c>
      <c r="C1962">
        <f t="shared" si="62"/>
        <v>0.11357167295334201</v>
      </c>
      <c r="D1962">
        <f t="shared" si="62"/>
        <v>7.5714448635561357E-2</v>
      </c>
    </row>
    <row r="1963" spans="1:4" x14ac:dyDescent="0.2">
      <c r="A1963">
        <f t="shared" si="63"/>
        <v>0.87999999999991807</v>
      </c>
      <c r="B1963">
        <f t="shared" si="62"/>
        <v>0.22653135193912841</v>
      </c>
      <c r="C1963">
        <f t="shared" si="62"/>
        <v>0.1132656759695642</v>
      </c>
      <c r="D1963">
        <f t="shared" si="62"/>
        <v>7.551045064637614E-2</v>
      </c>
    </row>
    <row r="1964" spans="1:4" x14ac:dyDescent="0.2">
      <c r="A1964">
        <f t="shared" si="63"/>
        <v>0.88249999999991802</v>
      </c>
      <c r="B1964">
        <f t="shared" ref="B1964:D2011" si="64">1/(B$8*$A1964*$A1964+3*B$8*$A1964+B$8)</f>
        <v>0.2259220088985231</v>
      </c>
      <c r="C1964">
        <f t="shared" si="64"/>
        <v>0.11296100444926155</v>
      </c>
      <c r="D1964">
        <f t="shared" si="64"/>
        <v>7.5307336299507699E-2</v>
      </c>
    </row>
    <row r="1965" spans="1:4" x14ac:dyDescent="0.2">
      <c r="A1965">
        <f t="shared" si="63"/>
        <v>0.88499999999991796</v>
      </c>
      <c r="B1965">
        <f t="shared" si="64"/>
        <v>0.22531530059879529</v>
      </c>
      <c r="C1965">
        <f t="shared" si="64"/>
        <v>0.11265765029939764</v>
      </c>
      <c r="D1965">
        <f t="shared" si="64"/>
        <v>7.5105100199598429E-2</v>
      </c>
    </row>
    <row r="1966" spans="1:4" x14ac:dyDescent="0.2">
      <c r="A1966">
        <f t="shared" si="63"/>
        <v>0.88749999999991791</v>
      </c>
      <c r="B1966">
        <f t="shared" si="64"/>
        <v>0.22471121098278021</v>
      </c>
      <c r="C1966">
        <f t="shared" si="64"/>
        <v>0.11235560549139011</v>
      </c>
      <c r="D1966">
        <f t="shared" si="64"/>
        <v>7.4903736994260076E-2</v>
      </c>
    </row>
    <row r="1967" spans="1:4" x14ac:dyDescent="0.2">
      <c r="A1967">
        <f t="shared" si="63"/>
        <v>0.88999999999991786</v>
      </c>
      <c r="B1967">
        <f t="shared" si="64"/>
        <v>0.22410972412094934</v>
      </c>
      <c r="C1967">
        <f t="shared" si="64"/>
        <v>0.11205486206047467</v>
      </c>
      <c r="D1967">
        <f t="shared" si="64"/>
        <v>7.4703241373649767E-2</v>
      </c>
    </row>
    <row r="1968" spans="1:4" x14ac:dyDescent="0.2">
      <c r="A1968">
        <f t="shared" si="63"/>
        <v>0.8924999999999178</v>
      </c>
      <c r="B1968">
        <f t="shared" si="64"/>
        <v>0.22351082421015334</v>
      </c>
      <c r="C1968">
        <f t="shared" si="64"/>
        <v>0.11175541210507667</v>
      </c>
      <c r="D1968">
        <f t="shared" si="64"/>
        <v>7.4503608070051117E-2</v>
      </c>
    </row>
    <row r="1969" spans="1:4" x14ac:dyDescent="0.2">
      <c r="A1969">
        <f t="shared" si="63"/>
        <v>0.89499999999991775</v>
      </c>
      <c r="B1969">
        <f t="shared" si="64"/>
        <v>0.22291449557238044</v>
      </c>
      <c r="C1969">
        <f t="shared" si="64"/>
        <v>0.11145724778619022</v>
      </c>
      <c r="D1969">
        <f t="shared" si="64"/>
        <v>7.4304831857460132E-2</v>
      </c>
    </row>
    <row r="1970" spans="1:4" x14ac:dyDescent="0.2">
      <c r="A1970">
        <f t="shared" si="63"/>
        <v>0.8974999999999177</v>
      </c>
      <c r="B1970">
        <f t="shared" si="64"/>
        <v>0.22232072265352851</v>
      </c>
      <c r="C1970">
        <f t="shared" si="64"/>
        <v>0.11116036132676425</v>
      </c>
      <c r="D1970">
        <f t="shared" si="64"/>
        <v>7.410690755117616E-2</v>
      </c>
    </row>
    <row r="1971" spans="1:4" x14ac:dyDescent="0.2">
      <c r="A1971">
        <f t="shared" si="63"/>
        <v>0.89999999999991764</v>
      </c>
      <c r="B1971">
        <f t="shared" si="64"/>
        <v>0.22172949002219239</v>
      </c>
      <c r="C1971">
        <f t="shared" si="64"/>
        <v>0.11086474501109619</v>
      </c>
      <c r="D1971">
        <f t="shared" si="64"/>
        <v>7.3909830007397453E-2</v>
      </c>
    </row>
    <row r="1972" spans="1:4" x14ac:dyDescent="0.2">
      <c r="A1972">
        <f t="shared" si="63"/>
        <v>0.90249999999991759</v>
      </c>
      <c r="B1972">
        <f t="shared" si="64"/>
        <v>0.22114078236846477</v>
      </c>
      <c r="C1972">
        <f t="shared" si="64"/>
        <v>0.11057039118423238</v>
      </c>
      <c r="D1972">
        <f t="shared" si="64"/>
        <v>7.3713594122821594E-2</v>
      </c>
    </row>
    <row r="1973" spans="1:4" x14ac:dyDescent="0.2">
      <c r="A1973">
        <f t="shared" si="63"/>
        <v>0.90499999999991754</v>
      </c>
      <c r="B1973">
        <f t="shared" si="64"/>
        <v>0.22055458450275139</v>
      </c>
      <c r="C1973">
        <f t="shared" si="64"/>
        <v>0.1102772922513757</v>
      </c>
      <c r="D1973">
        <f t="shared" si="64"/>
        <v>7.3518194834250483E-2</v>
      </c>
    </row>
    <row r="1974" spans="1:4" x14ac:dyDescent="0.2">
      <c r="A1974">
        <f t="shared" si="63"/>
        <v>0.90749999999991748</v>
      </c>
      <c r="B1974">
        <f t="shared" si="64"/>
        <v>0.21997088135459991</v>
      </c>
      <c r="C1974">
        <f t="shared" si="64"/>
        <v>0.10998544067729996</v>
      </c>
      <c r="D1974">
        <f t="shared" si="64"/>
        <v>7.3323627118199966E-2</v>
      </c>
    </row>
    <row r="1975" spans="1:4" x14ac:dyDescent="0.2">
      <c r="A1975">
        <f t="shared" si="63"/>
        <v>0.90999999999991743</v>
      </c>
      <c r="B1975">
        <f t="shared" si="64"/>
        <v>0.21938965797154239</v>
      </c>
      <c r="C1975">
        <f t="shared" si="64"/>
        <v>0.1096948289857712</v>
      </c>
      <c r="D1975">
        <f t="shared" si="64"/>
        <v>7.3129885990514135E-2</v>
      </c>
    </row>
    <row r="1976" spans="1:4" x14ac:dyDescent="0.2">
      <c r="A1976">
        <f t="shared" si="63"/>
        <v>0.91249999999991738</v>
      </c>
      <c r="B1976">
        <f t="shared" si="64"/>
        <v>0.21881089951795132</v>
      </c>
      <c r="C1976">
        <f t="shared" si="64"/>
        <v>0.10940544975897566</v>
      </c>
      <c r="D1976">
        <f t="shared" si="64"/>
        <v>7.2936966505983775E-2</v>
      </c>
    </row>
    <row r="1977" spans="1:4" x14ac:dyDescent="0.2">
      <c r="A1977">
        <f t="shared" si="63"/>
        <v>0.91499999999991732</v>
      </c>
      <c r="B1977">
        <f t="shared" si="64"/>
        <v>0.2182345912739089</v>
      </c>
      <c r="C1977">
        <f t="shared" si="64"/>
        <v>0.10911729563695445</v>
      </c>
      <c r="D1977">
        <f t="shared" si="64"/>
        <v>7.2744863757969638E-2</v>
      </c>
    </row>
    <row r="1978" spans="1:4" x14ac:dyDescent="0.2">
      <c r="A1978">
        <f t="shared" si="63"/>
        <v>0.91749999999991727</v>
      </c>
      <c r="B1978">
        <f t="shared" si="64"/>
        <v>0.21766071863408912</v>
      </c>
      <c r="C1978">
        <f t="shared" si="64"/>
        <v>0.10883035931704456</v>
      </c>
      <c r="D1978">
        <f t="shared" si="64"/>
        <v>7.2553572878029701E-2</v>
      </c>
    </row>
    <row r="1979" spans="1:4" x14ac:dyDescent="0.2">
      <c r="A1979">
        <f t="shared" si="63"/>
        <v>0.91999999999991722</v>
      </c>
      <c r="B1979">
        <f t="shared" si="64"/>
        <v>0.21708926710665313</v>
      </c>
      <c r="C1979">
        <f t="shared" si="64"/>
        <v>0.10854463355332657</v>
      </c>
      <c r="D1979">
        <f t="shared" si="64"/>
        <v>7.236308903555104E-2</v>
      </c>
    </row>
    <row r="1980" spans="1:4" x14ac:dyDescent="0.2">
      <c r="A1980">
        <f t="shared" si="63"/>
        <v>0.92249999999991716</v>
      </c>
      <c r="B1980">
        <f t="shared" si="64"/>
        <v>0.21652022231215706</v>
      </c>
      <c r="C1980">
        <f t="shared" si="64"/>
        <v>0.10826011115607853</v>
      </c>
      <c r="D1980">
        <f t="shared" si="64"/>
        <v>7.2173407437385692E-2</v>
      </c>
    </row>
    <row r="1981" spans="1:4" x14ac:dyDescent="0.2">
      <c r="A1981">
        <f t="shared" si="63"/>
        <v>0.92499999999991711</v>
      </c>
      <c r="B1981">
        <f t="shared" si="64"/>
        <v>0.21595356998247253</v>
      </c>
      <c r="C1981">
        <f t="shared" si="64"/>
        <v>0.10797678499123627</v>
      </c>
      <c r="D1981">
        <f t="shared" si="64"/>
        <v>7.1984523327490849E-2</v>
      </c>
    </row>
    <row r="1982" spans="1:4" x14ac:dyDescent="0.2">
      <c r="A1982">
        <f t="shared" si="63"/>
        <v>0.92749999999991706</v>
      </c>
      <c r="B1982">
        <f t="shared" si="64"/>
        <v>0.21538929595971934</v>
      </c>
      <c r="C1982">
        <f t="shared" si="64"/>
        <v>0.10769464797985967</v>
      </c>
      <c r="D1982">
        <f t="shared" si="64"/>
        <v>7.1796431986573109E-2</v>
      </c>
    </row>
    <row r="1983" spans="1:4" x14ac:dyDescent="0.2">
      <c r="A1983">
        <f t="shared" si="63"/>
        <v>0.929999999999917</v>
      </c>
      <c r="B1983">
        <f t="shared" si="64"/>
        <v>0.2148273861952108</v>
      </c>
      <c r="C1983">
        <f t="shared" si="64"/>
        <v>0.1074136930976054</v>
      </c>
      <c r="D1983">
        <f t="shared" si="64"/>
        <v>7.1609128731736929E-2</v>
      </c>
    </row>
    <row r="1984" spans="1:4" x14ac:dyDescent="0.2">
      <c r="A1984">
        <f t="shared" si="63"/>
        <v>0.93249999999991695</v>
      </c>
      <c r="B1984">
        <f t="shared" si="64"/>
        <v>0.21426782674841055</v>
      </c>
      <c r="C1984">
        <f t="shared" si="64"/>
        <v>0.10713391337420528</v>
      </c>
      <c r="D1984">
        <f t="shared" si="64"/>
        <v>7.1422608916136859E-2</v>
      </c>
    </row>
    <row r="1985" spans="1:4" x14ac:dyDescent="0.2">
      <c r="A1985">
        <f t="shared" si="63"/>
        <v>0.9349999999999169</v>
      </c>
      <c r="B1985">
        <f t="shared" si="64"/>
        <v>0.21371060378590181</v>
      </c>
      <c r="C1985">
        <f t="shared" si="64"/>
        <v>0.10685530189295091</v>
      </c>
      <c r="D1985">
        <f t="shared" si="64"/>
        <v>7.1236867928633943E-2</v>
      </c>
    </row>
    <row r="1986" spans="1:4" x14ac:dyDescent="0.2">
      <c r="A1986">
        <f t="shared" si="63"/>
        <v>0.93749999999991684</v>
      </c>
      <c r="B1986">
        <f t="shared" si="64"/>
        <v>0.21315570358036812</v>
      </c>
      <c r="C1986">
        <f t="shared" si="64"/>
        <v>0.10657785179018406</v>
      </c>
      <c r="D1986">
        <f t="shared" si="64"/>
        <v>7.1051901193456043E-2</v>
      </c>
    </row>
    <row r="1987" spans="1:4" x14ac:dyDescent="0.2">
      <c r="A1987">
        <f t="shared" si="63"/>
        <v>0.93999999999991679</v>
      </c>
      <c r="B1987">
        <f t="shared" si="64"/>
        <v>0.2126031125095855</v>
      </c>
      <c r="C1987">
        <f t="shared" si="64"/>
        <v>0.10630155625479275</v>
      </c>
      <c r="D1987">
        <f t="shared" si="64"/>
        <v>7.0867704169861823E-2</v>
      </c>
    </row>
    <row r="1988" spans="1:4" x14ac:dyDescent="0.2">
      <c r="A1988">
        <f t="shared" si="63"/>
        <v>0.94249999999991674</v>
      </c>
      <c r="B1988">
        <f t="shared" si="64"/>
        <v>0.21205281705542636</v>
      </c>
      <c r="C1988">
        <f t="shared" si="64"/>
        <v>0.10602640852771318</v>
      </c>
      <c r="D1988">
        <f t="shared" si="64"/>
        <v>7.0684272351808783E-2</v>
      </c>
    </row>
    <row r="1989" spans="1:4" x14ac:dyDescent="0.2">
      <c r="A1989">
        <f t="shared" si="63"/>
        <v>0.94499999999991668</v>
      </c>
      <c r="B1989">
        <f t="shared" si="64"/>
        <v>0.21150480380287462</v>
      </c>
      <c r="C1989">
        <f t="shared" si="64"/>
        <v>0.10575240190143731</v>
      </c>
      <c r="D1989">
        <f t="shared" si="64"/>
        <v>7.0501601267624864E-2</v>
      </c>
    </row>
    <row r="1990" spans="1:4" x14ac:dyDescent="0.2">
      <c r="A1990">
        <f t="shared" si="63"/>
        <v>0.94749999999991663</v>
      </c>
      <c r="B1990">
        <f t="shared" si="64"/>
        <v>0.21095905943905169</v>
      </c>
      <c r="C1990">
        <f t="shared" si="64"/>
        <v>0.10547952971952584</v>
      </c>
      <c r="D1990">
        <f t="shared" si="64"/>
        <v>7.0319686479683882E-2</v>
      </c>
    </row>
    <row r="1991" spans="1:4" x14ac:dyDescent="0.2">
      <c r="A1991">
        <f t="shared" si="63"/>
        <v>0.94999999999991658</v>
      </c>
      <c r="B1991">
        <f t="shared" si="64"/>
        <v>0.21041557075225378</v>
      </c>
      <c r="C1991">
        <f t="shared" si="64"/>
        <v>0.10520778537612689</v>
      </c>
      <c r="D1991">
        <f t="shared" si="64"/>
        <v>7.0138523584084581E-2</v>
      </c>
    </row>
    <row r="1992" spans="1:4" x14ac:dyDescent="0.2">
      <c r="A1992">
        <f t="shared" si="63"/>
        <v>0.95249999999991652</v>
      </c>
      <c r="B1992">
        <f t="shared" si="64"/>
        <v>0.20987432463099992</v>
      </c>
      <c r="C1992">
        <f t="shared" si="64"/>
        <v>0.10493716231549996</v>
      </c>
      <c r="D1992">
        <f t="shared" si="64"/>
        <v>6.9958108210333311E-2</v>
      </c>
    </row>
    <row r="1993" spans="1:4" x14ac:dyDescent="0.2">
      <c r="A1993">
        <f t="shared" si="63"/>
        <v>0.95499999999991647</v>
      </c>
      <c r="B1993">
        <f t="shared" si="64"/>
        <v>0.2093353080630907</v>
      </c>
      <c r="C1993">
        <f t="shared" si="64"/>
        <v>0.10466765403154535</v>
      </c>
      <c r="D1993">
        <f t="shared" si="64"/>
        <v>6.9778436021030232E-2</v>
      </c>
    </row>
    <row r="1994" spans="1:4" x14ac:dyDescent="0.2">
      <c r="A1994">
        <f t="shared" si="63"/>
        <v>0.95749999999991642</v>
      </c>
      <c r="B1994">
        <f t="shared" si="64"/>
        <v>0.20879850813467729</v>
      </c>
      <c r="C1994">
        <f t="shared" si="64"/>
        <v>0.10439925406733865</v>
      </c>
      <c r="D1994">
        <f t="shared" si="64"/>
        <v>6.9599502711559097E-2</v>
      </c>
    </row>
    <row r="1995" spans="1:4" x14ac:dyDescent="0.2">
      <c r="A1995">
        <f t="shared" si="63"/>
        <v>0.95999999999991636</v>
      </c>
      <c r="B1995">
        <f t="shared" si="64"/>
        <v>0.20826391202934141</v>
      </c>
      <c r="C1995">
        <f t="shared" si="64"/>
        <v>0.10413195601467071</v>
      </c>
      <c r="D1995">
        <f t="shared" si="64"/>
        <v>6.9421304009780471E-2</v>
      </c>
    </row>
    <row r="1996" spans="1:4" x14ac:dyDescent="0.2">
      <c r="A1996">
        <f t="shared" si="63"/>
        <v>0.96249999999991631</v>
      </c>
      <c r="B1996">
        <f t="shared" si="64"/>
        <v>0.20773150702718518</v>
      </c>
      <c r="C1996">
        <f t="shared" si="64"/>
        <v>0.10386575351359259</v>
      </c>
      <c r="D1996">
        <f t="shared" si="64"/>
        <v>6.9243835675728393E-2</v>
      </c>
    </row>
    <row r="1997" spans="1:4" x14ac:dyDescent="0.2">
      <c r="A1997">
        <f t="shared" ref="A1997:A2011" si="65">A1996+B$3</f>
        <v>0.96499999999991626</v>
      </c>
      <c r="B1997">
        <f t="shared" si="64"/>
        <v>0.20720128050393125</v>
      </c>
      <c r="C1997">
        <f t="shared" si="64"/>
        <v>0.10360064025196562</v>
      </c>
      <c r="D1997">
        <f t="shared" si="64"/>
        <v>6.906709350131042E-2</v>
      </c>
    </row>
    <row r="1998" spans="1:4" x14ac:dyDescent="0.2">
      <c r="A1998">
        <f t="shared" si="65"/>
        <v>0.9674999999999162</v>
      </c>
      <c r="B1998">
        <f t="shared" si="64"/>
        <v>0.20667321993003296</v>
      </c>
      <c r="C1998">
        <f t="shared" si="64"/>
        <v>0.10333660996501648</v>
      </c>
      <c r="D1998">
        <f t="shared" si="64"/>
        <v>6.8891073310010986E-2</v>
      </c>
    </row>
    <row r="1999" spans="1:4" x14ac:dyDescent="0.2">
      <c r="A1999">
        <f t="shared" si="65"/>
        <v>0.96999999999991615</v>
      </c>
      <c r="B1999">
        <f t="shared" si="64"/>
        <v>0.20614731286979435</v>
      </c>
      <c r="C1999">
        <f t="shared" si="64"/>
        <v>0.10307365643489717</v>
      </c>
      <c r="D1999">
        <f t="shared" si="64"/>
        <v>6.8715770956598116E-2</v>
      </c>
    </row>
    <row r="2000" spans="1:4" x14ac:dyDescent="0.2">
      <c r="A2000">
        <f t="shared" si="65"/>
        <v>0.9724999999999161</v>
      </c>
      <c r="B2000">
        <f t="shared" si="64"/>
        <v>0.2056235469805</v>
      </c>
      <c r="C2000">
        <f t="shared" si="64"/>
        <v>0.10281177349025</v>
      </c>
      <c r="D2000">
        <f t="shared" si="64"/>
        <v>6.8541182326833344E-2</v>
      </c>
    </row>
    <row r="2001" spans="1:4" x14ac:dyDescent="0.2">
      <c r="A2001">
        <f t="shared" si="65"/>
        <v>0.97499999999991604</v>
      </c>
      <c r="B2001">
        <f t="shared" si="64"/>
        <v>0.20510191001155451</v>
      </c>
      <c r="C2001">
        <f t="shared" si="64"/>
        <v>0.10255095500577725</v>
      </c>
      <c r="D2001">
        <f t="shared" si="64"/>
        <v>6.8367303337184826E-2</v>
      </c>
    </row>
    <row r="2002" spans="1:4" x14ac:dyDescent="0.2">
      <c r="A2002">
        <f t="shared" si="65"/>
        <v>0.97749999999991599</v>
      </c>
      <c r="B2002">
        <f t="shared" si="64"/>
        <v>0.20458238980363111</v>
      </c>
      <c r="C2002">
        <f t="shared" si="64"/>
        <v>0.10229119490181555</v>
      </c>
      <c r="D2002">
        <f t="shared" si="64"/>
        <v>6.8194129934543699E-2</v>
      </c>
    </row>
    <row r="2003" spans="1:4" x14ac:dyDescent="0.2">
      <c r="A2003">
        <f t="shared" si="65"/>
        <v>0.97999999999991594</v>
      </c>
      <c r="B2003">
        <f t="shared" si="64"/>
        <v>0.2040649742878306</v>
      </c>
      <c r="C2003">
        <f t="shared" si="64"/>
        <v>0.1020324871439153</v>
      </c>
      <c r="D2003">
        <f t="shared" si="64"/>
        <v>6.802165809594353E-2</v>
      </c>
    </row>
    <row r="2004" spans="1:4" x14ac:dyDescent="0.2">
      <c r="A2004">
        <f t="shared" si="65"/>
        <v>0.98249999999991589</v>
      </c>
      <c r="B2004">
        <f t="shared" si="64"/>
        <v>0.20354965148484844</v>
      </c>
      <c r="C2004">
        <f t="shared" si="64"/>
        <v>0.10177482574242422</v>
      </c>
      <c r="D2004">
        <f t="shared" si="64"/>
        <v>6.7849883828282803E-2</v>
      </c>
    </row>
    <row r="2005" spans="1:4" x14ac:dyDescent="0.2">
      <c r="A2005">
        <f t="shared" si="65"/>
        <v>0.98499999999991583</v>
      </c>
      <c r="B2005">
        <f t="shared" si="64"/>
        <v>0.20303640950415155</v>
      </c>
      <c r="C2005">
        <f t="shared" si="64"/>
        <v>0.10151820475207578</v>
      </c>
      <c r="D2005">
        <f t="shared" si="64"/>
        <v>6.7678803168050528E-2</v>
      </c>
    </row>
    <row r="2006" spans="1:4" x14ac:dyDescent="0.2">
      <c r="A2006">
        <f t="shared" si="65"/>
        <v>0.98749999999991578</v>
      </c>
      <c r="B2006">
        <f t="shared" si="64"/>
        <v>0.20252523654316457</v>
      </c>
      <c r="C2006">
        <f t="shared" si="64"/>
        <v>0.10126261827158228</v>
      </c>
      <c r="D2006">
        <f t="shared" si="64"/>
        <v>6.7508412181054842E-2</v>
      </c>
    </row>
    <row r="2007" spans="1:4" x14ac:dyDescent="0.2">
      <c r="A2007">
        <f t="shared" si="65"/>
        <v>0.98999999999991573</v>
      </c>
      <c r="B2007">
        <f t="shared" si="64"/>
        <v>0.2020161208864639</v>
      </c>
      <c r="C2007">
        <f t="shared" si="64"/>
        <v>0.10100806044323195</v>
      </c>
      <c r="D2007">
        <f t="shared" si="64"/>
        <v>6.7338706962154618E-2</v>
      </c>
    </row>
    <row r="2008" spans="1:4" x14ac:dyDescent="0.2">
      <c r="A2008">
        <f t="shared" si="65"/>
        <v>0.99249999999991567</v>
      </c>
      <c r="B2008">
        <f t="shared" si="64"/>
        <v>0.20150905090498164</v>
      </c>
      <c r="C2008">
        <f t="shared" si="64"/>
        <v>0.10075452545249082</v>
      </c>
      <c r="D2008">
        <f t="shared" si="64"/>
        <v>6.7169683634993871E-2</v>
      </c>
    </row>
    <row r="2009" spans="1:4" x14ac:dyDescent="0.2">
      <c r="A2009">
        <f t="shared" si="65"/>
        <v>0.99499999999991562</v>
      </c>
      <c r="B2009">
        <f t="shared" si="64"/>
        <v>0.20100401505521776</v>
      </c>
      <c r="C2009">
        <f t="shared" si="64"/>
        <v>0.10050200752760888</v>
      </c>
      <c r="D2009">
        <f t="shared" si="64"/>
        <v>6.7001338351739256E-2</v>
      </c>
    </row>
    <row r="2010" spans="1:4" x14ac:dyDescent="0.2">
      <c r="A2010">
        <f t="shared" si="65"/>
        <v>0.99749999999991557</v>
      </c>
      <c r="B2010">
        <f t="shared" si="64"/>
        <v>0.20050100187846073</v>
      </c>
      <c r="C2010">
        <f t="shared" si="64"/>
        <v>0.10025050093923037</v>
      </c>
      <c r="D2010">
        <f t="shared" si="64"/>
        <v>6.6833667292820226E-2</v>
      </c>
    </row>
    <row r="2011" spans="1:4" x14ac:dyDescent="0.2">
      <c r="A2011">
        <f t="shared" si="65"/>
        <v>0.99999999999991551</v>
      </c>
      <c r="B2011">
        <f t="shared" si="64"/>
        <v>0.20000000000001691</v>
      </c>
      <c r="C2011">
        <f t="shared" si="64"/>
        <v>0.10000000000000846</v>
      </c>
      <c r="D2011">
        <f t="shared" si="64"/>
        <v>6.66666666666723E-2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2021-05-06T07:40:54Z</dcterms:modified>
</cp:coreProperties>
</file>