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<sst xmlns="http://schemas.openxmlformats.org/spreadsheetml/2006/main" count="8" uniqueCount="8">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</sst>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0.0123456790123457</c:v>
                </c:pt>
                <c:pt idx="1">
                  <c:v>0.012373159647167</c:v>
                </c:pt>
                <c:pt idx="2">
                  <c:v>0.0124007321392255</c:v>
                </c:pt>
                <c:pt idx="3">
                  <c:v>0.0124283968983693</c:v>
                </c:pt>
                <c:pt idx="4">
                  <c:v>0.0124561543367347</c:v>
                </c:pt>
                <c:pt idx="5">
                  <c:v>0.0124840048687619</c:v>
                </c:pt>
                <c:pt idx="6">
                  <c:v>0.0125119489112102</c:v>
                </c:pt>
                <c:pt idx="7">
                  <c:v>0.0125399868831737</c:v>
                </c:pt>
                <c:pt idx="8">
                  <c:v>0.012568119206097</c:v>
                </c:pt>
                <c:pt idx="9">
                  <c:v>0.0125963463037911</c:v>
                </c:pt>
                <c:pt idx="10">
                  <c:v>0.0126246686024492</c:v>
                </c:pt>
                <c:pt idx="11">
                  <c:v>0.0126530865306628</c:v>
                </c:pt>
                <c:pt idx="12">
                  <c:v>0.0126816005194383</c:v>
                </c:pt>
                <c:pt idx="13">
                  <c:v>0.0127102110022128</c:v>
                </c:pt>
                <c:pt idx="14">
                  <c:v>0.0127389184148709</c:v>
                </c:pt>
                <c:pt idx="15">
                  <c:v>0.0127677231957611</c:v>
                </c:pt>
                <c:pt idx="16">
                  <c:v>0.0127966257857128</c:v>
                </c:pt>
                <c:pt idx="17">
                  <c:v>0.012825626628053</c:v>
                </c:pt>
                <c:pt idx="18">
                  <c:v>0.0128547261686231</c:v>
                </c:pt>
                <c:pt idx="19">
                  <c:v>0.0128839248557967</c:v>
                </c:pt>
                <c:pt idx="20">
                  <c:v>0.0129132231404959</c:v>
                </c:pt>
                <c:pt idx="21">
                  <c:v>0.0129426214762095</c:v>
                </c:pt>
                <c:pt idx="22">
                  <c:v>0.0129721203190104</c:v>
                </c:pt>
                <c:pt idx="23">
                  <c:v>0.0130017201275729</c:v>
                </c:pt>
                <c:pt idx="24">
                  <c:v>0.0130314213631909</c:v>
                </c:pt>
                <c:pt idx="25">
                  <c:v>0.0130612244897959</c:v>
                </c:pt>
                <c:pt idx="26">
                  <c:v>0.0130911299739748</c:v>
                </c:pt>
                <c:pt idx="27">
                  <c:v>0.0131211382849885</c:v>
                </c:pt>
                <c:pt idx="28">
                  <c:v>0.01315124989479</c:v>
                </c:pt>
                <c:pt idx="29">
                  <c:v>0.0131814652780432</c:v>
                </c:pt>
                <c:pt idx="30">
                  <c:v>0.0132117849121416</c:v>
                </c:pt>
                <c:pt idx="31">
                  <c:v>0.013242209277227</c:v>
                </c:pt>
                <c:pt idx="32">
                  <c:v>0.0132727388562084</c:v>
                </c:pt>
                <c:pt idx="33">
                  <c:v>0.0133033741347818</c:v>
                </c:pt>
                <c:pt idx="34">
                  <c:v>0.0133341156014486</c:v>
                </c:pt>
                <c:pt idx="35">
                  <c:v>0.0133649637475358</c:v>
                </c:pt>
                <c:pt idx="36">
                  <c:v>0.0133959190672153</c:v>
                </c:pt>
                <c:pt idx="37">
                  <c:v>0.0134269820575239</c:v>
                </c:pt>
                <c:pt idx="38">
                  <c:v>0.0134581532183827</c:v>
                </c:pt>
                <c:pt idx="39">
                  <c:v>0.0134894330526182</c:v>
                </c:pt>
                <c:pt idx="40">
                  <c:v>0.0135208220659816</c:v>
                </c:pt>
                <c:pt idx="41">
                  <c:v>0.0135523207671697</c:v>
                </c:pt>
                <c:pt idx="42">
                  <c:v>0.0135839296678457</c:v>
                </c:pt>
                <c:pt idx="43">
                  <c:v>0.0136156492826595</c:v>
                </c:pt>
                <c:pt idx="44">
                  <c:v>0.0136474801292689</c:v>
                </c:pt>
                <c:pt idx="45">
                  <c:v>0.0136794227283608</c:v>
                </c:pt>
                <c:pt idx="46">
                  <c:v>0.0137114776036724</c:v>
                </c:pt>
                <c:pt idx="47">
                  <c:v>0.0137436452820127</c:v>
                </c:pt>
                <c:pt idx="48">
                  <c:v>0.0137759262932839</c:v>
                </c:pt>
                <c:pt idx="49">
                  <c:v>0.0138083211705037</c:v>
                </c:pt>
                <c:pt idx="50">
                  <c:v>0.013840830449827</c:v>
                </c:pt>
                <c:pt idx="51">
                  <c:v>0.0138734546705678</c:v>
                </c:pt>
                <c:pt idx="52">
                  <c:v>0.0139061943752225</c:v>
                </c:pt>
                <c:pt idx="53">
                  <c:v>0.0139390501094912</c:v>
                </c:pt>
                <c:pt idx="54">
                  <c:v>0.0139720224223015</c:v>
                </c:pt>
                <c:pt idx="55">
                  <c:v>0.014005111865831</c:v>
                </c:pt>
                <c:pt idx="56">
                  <c:v>0.0140383189955302</c:v>
                </c:pt>
                <c:pt idx="57">
                  <c:v>0.0140716443701461</c:v>
                </c:pt>
                <c:pt idx="58">
                  <c:v>0.0141050885517459</c:v>
                </c:pt>
                <c:pt idx="59">
                  <c:v>0.0141386521057401</c:v>
                </c:pt>
                <c:pt idx="60">
                  <c:v>0.014172335600907</c:v>
                </c:pt>
                <c:pt idx="61">
                  <c:v>0.0142061396094164</c:v>
                </c:pt>
                <c:pt idx="62">
                  <c:v>0.014240064706854</c:v>
                </c:pt>
                <c:pt idx="63">
                  <c:v>0.0142741114722461</c:v>
                </c:pt>
                <c:pt idx="64">
                  <c:v>0.014308280488084</c:v>
                </c:pt>
                <c:pt idx="65">
                  <c:v>0.0143425723403492</c:v>
                </c:pt>
                <c:pt idx="66">
                  <c:v>0.0143769876185382</c:v>
                </c:pt>
                <c:pt idx="67">
                  <c:v>0.0144115269156882</c:v>
                </c:pt>
                <c:pt idx="68">
                  <c:v>0.0144461908284023</c:v>
                </c:pt>
                <c:pt idx="69">
                  <c:v>0.0144809799568756</c:v>
                </c:pt>
                <c:pt idx="70">
                  <c:v>0.0145158949049208</c:v>
                </c:pt>
                <c:pt idx="71">
                  <c:v>0.0145509362799949</c:v>
                </c:pt>
                <c:pt idx="72">
                  <c:v>0.014586104693225</c:v>
                </c:pt>
                <c:pt idx="73">
                  <c:v>0.0146214007594355</c:v>
                </c:pt>
                <c:pt idx="74">
                  <c:v>0.0146568250971747</c:v>
                </c:pt>
                <c:pt idx="75">
                  <c:v>0.0146923783287419</c:v>
                </c:pt>
                <c:pt idx="76">
                  <c:v>0.0147280610802149</c:v>
                </c:pt>
                <c:pt idx="77">
                  <c:v>0.0147638739814772</c:v>
                </c:pt>
                <c:pt idx="78">
                  <c:v>0.0147998176662463</c:v>
                </c:pt>
                <c:pt idx="79">
                  <c:v>0.0148358927721013</c:v>
                </c:pt>
                <c:pt idx="80">
                  <c:v>0.0148720999405115</c:v>
                </c:pt>
                <c:pt idx="81">
                  <c:v>0.0149084398168647</c:v>
                </c:pt>
                <c:pt idx="82">
                  <c:v>0.0149449130504958</c:v>
                </c:pt>
                <c:pt idx="83">
                  <c:v>0.0149815202947164</c:v>
                </c:pt>
                <c:pt idx="84">
                  <c:v>0.0150182622068435</c:v>
                </c:pt>
                <c:pt idx="85">
                  <c:v>0.0150551394482291</c:v>
                </c:pt>
                <c:pt idx="86">
                  <c:v>0.0150921526842902</c:v>
                </c:pt>
                <c:pt idx="87">
                  <c:v>0.0151293025845387</c:v>
                </c:pt>
                <c:pt idx="88">
                  <c:v>0.0151665898226115</c:v>
                </c:pt>
                <c:pt idx="89">
                  <c:v>0.0152040150763013</c:v>
                </c:pt>
                <c:pt idx="90">
                  <c:v>0.0152415790275872</c:v>
                </c:pt>
                <c:pt idx="91">
                  <c:v>0.0152792823626659</c:v>
                </c:pt>
                <c:pt idx="92">
                  <c:v>0.0153171257719831</c:v>
                </c:pt>
                <c:pt idx="93">
                  <c:v>0.0153551099502647</c:v>
                </c:pt>
                <c:pt idx="94">
                  <c:v>0.0153932355965494</c:v>
                </c:pt>
                <c:pt idx="95">
                  <c:v>0.01543150341422</c:v>
                </c:pt>
                <c:pt idx="96">
                  <c:v>0.0154699141110368</c:v>
                </c:pt>
                <c:pt idx="97">
                  <c:v>0.0155084683991693</c:v>
                </c:pt>
                <c:pt idx="98">
                  <c:v>0.01554716699523</c:v>
                </c:pt>
                <c:pt idx="99">
                  <c:v>0.0155860106203076</c:v>
                </c:pt>
                <c:pt idx="100">
                  <c:v>0.0156249999999999</c:v>
                </c:pt>
                <c:pt idx="101">
                  <c:v>0.0156641358644487</c:v>
                </c:pt>
                <c:pt idx="102">
                  <c:v>0.0157034189483733</c:v>
                </c:pt>
                <c:pt idx="103">
                  <c:v>0.0157428499911052</c:v>
                </c:pt>
                <c:pt idx="104">
                  <c:v>0.0157824297366227</c:v>
                </c:pt>
                <c:pt idx="105">
                  <c:v>0.0158221589335864</c:v>
                </c:pt>
                <c:pt idx="106">
                  <c:v>0.0158620383353742</c:v>
                </c:pt>
                <c:pt idx="107">
                  <c:v>0.0159020687001171</c:v>
                </c:pt>
                <c:pt idx="108">
                  <c:v>0.0159422507907355</c:v>
                </c:pt>
                <c:pt idx="109">
                  <c:v>0.0159825853749753</c:v>
                </c:pt>
                <c:pt idx="110">
                  <c:v>0.0160230732254445</c:v>
                </c:pt>
                <c:pt idx="111">
                  <c:v>0.0160637151196505</c:v>
                </c:pt>
                <c:pt idx="112">
                  <c:v>0.016104511840037</c:v>
                </c:pt>
                <c:pt idx="113">
                  <c:v>0.0161454641740222</c:v>
                </c:pt>
                <c:pt idx="114">
                  <c:v>0.0161865729140362</c:v>
                </c:pt>
                <c:pt idx="115">
                  <c:v>0.01622783885756</c:v>
                </c:pt>
                <c:pt idx="116">
                  <c:v>0.0162692628071636</c:v>
                </c:pt>
                <c:pt idx="117">
                  <c:v>0.0163108455705451</c:v>
                </c:pt>
                <c:pt idx="118">
                  <c:v>0.0163525879605705</c:v>
                </c:pt>
                <c:pt idx="119">
                  <c:v>0.016394490795313</c:v>
                </c:pt>
                <c:pt idx="120">
                  <c:v>0.0164365548980932</c:v>
                </c:pt>
                <c:pt idx="121">
                  <c:v>0.0164787810975197</c:v>
                </c:pt>
                <c:pt idx="122">
                  <c:v>0.0165211702275294</c:v>
                </c:pt>
                <c:pt idx="123">
                  <c:v>0.0165637231274296</c:v>
                </c:pt>
                <c:pt idx="124">
                  <c:v>0.0166064406419384</c:v>
                </c:pt>
                <c:pt idx="125">
                  <c:v>0.0166493236212278</c:v>
                </c:pt>
                <c:pt idx="126">
                  <c:v>0.0166923729209648</c:v>
                </c:pt>
                <c:pt idx="127">
                  <c:v>0.0167355894023552</c:v>
                </c:pt>
                <c:pt idx="128">
                  <c:v>0.016778973932186</c:v>
                </c:pt>
                <c:pt idx="129">
                  <c:v>0.0168225273828688</c:v>
                </c:pt>
                <c:pt idx="130">
                  <c:v>0.0168662506324843</c:v>
                </c:pt>
                <c:pt idx="131">
                  <c:v>0.0169101445648258</c:v>
                </c:pt>
                <c:pt idx="132">
                  <c:v>0.0169542100694443</c:v>
                </c:pt>
                <c:pt idx="133">
                  <c:v>0.0169984480416937</c:v>
                </c:pt>
                <c:pt idx="134">
                  <c:v>0.0170428593827757</c:v>
                </c:pt>
                <c:pt idx="135">
                  <c:v>0.0170874449997863</c:v>
                </c:pt>
                <c:pt idx="136">
                  <c:v>0.0171322058057618</c:v>
                </c:pt>
                <c:pt idx="137">
                  <c:v>0.0171771427197256</c:v>
                </c:pt>
                <c:pt idx="138">
                  <c:v>0.0172222566667354</c:v>
                </c:pt>
                <c:pt idx="139">
                  <c:v>0.0172675485779309</c:v>
                </c:pt>
                <c:pt idx="140">
                  <c:v>0.0173130193905816</c:v>
                </c:pt>
                <c:pt idx="141">
                  <c:v>0.0173586700481355</c:v>
                </c:pt>
                <c:pt idx="142">
                  <c:v>0.0174045015002679</c:v>
                </c:pt>
                <c:pt idx="143">
                  <c:v>0.017450514702931</c:v>
                </c:pt>
                <c:pt idx="144">
                  <c:v>0.0174967106184036</c:v>
                </c:pt>
                <c:pt idx="145">
                  <c:v>0.0175430902153413</c:v>
                </c:pt>
                <c:pt idx="146">
                  <c:v>0.0175896544688275</c:v>
                </c:pt>
                <c:pt idx="147">
                  <c:v>0.0176364043604245</c:v>
                </c:pt>
                <c:pt idx="148">
                  <c:v>0.0176833408782253</c:v>
                </c:pt>
                <c:pt idx="149">
                  <c:v>0.0177304650169058</c:v>
                </c:pt>
                <c:pt idx="150">
                  <c:v>0.0177777777777776</c:v>
                </c:pt>
                <c:pt idx="151">
                  <c:v>0.0178252801688409</c:v>
                </c:pt>
                <c:pt idx="152">
                  <c:v>0.0178729732048384</c:v>
                </c:pt>
                <c:pt idx="153">
                  <c:v>0.0179208579073096</c:v>
                </c:pt>
                <c:pt idx="154">
                  <c:v>0.0179689353046452</c:v>
                </c:pt>
                <c:pt idx="155">
                  <c:v>0.0180172064321425</c:v>
                </c:pt>
                <c:pt idx="156">
                  <c:v>0.0180656723320613</c:v>
                </c:pt>
                <c:pt idx="157">
                  <c:v>0.0181143340536799</c:v>
                </c:pt>
                <c:pt idx="158">
                  <c:v>0.0181631926533517</c:v>
                </c:pt>
                <c:pt idx="159">
                  <c:v>0.0182122491945631</c:v>
                </c:pt>
                <c:pt idx="160">
                  <c:v>0.0182615047479911</c:v>
                </c:pt>
                <c:pt idx="161">
                  <c:v>0.0183109603915614</c:v>
                </c:pt>
                <c:pt idx="162">
                  <c:v>0.018360617210508</c:v>
                </c:pt>
                <c:pt idx="163">
                  <c:v>0.0184104762974321</c:v>
                </c:pt>
                <c:pt idx="164">
                  <c:v>0.0184605387523628</c:v>
                </c:pt>
                <c:pt idx="165">
                  <c:v>0.0185108056828172</c:v>
                </c:pt>
                <c:pt idx="166">
                  <c:v>0.018561278203862</c:v>
                </c:pt>
                <c:pt idx="167">
                  <c:v>0.0186119574381755</c:v>
                </c:pt>
                <c:pt idx="168">
                  <c:v>0.0186628445161096</c:v>
                </c:pt>
                <c:pt idx="169">
                  <c:v>0.0187139405757529</c:v>
                </c:pt>
                <c:pt idx="170">
                  <c:v>0.0187652467629947</c:v>
                </c:pt>
                <c:pt idx="171">
                  <c:v>0.018816764231589</c:v>
                </c:pt>
                <c:pt idx="172">
                  <c:v>0.0188684941432192</c:v>
                </c:pt>
                <c:pt idx="173">
                  <c:v>0.0189204376675639</c:v>
                </c:pt>
                <c:pt idx="174">
                  <c:v>0.0189725959823629</c:v>
                </c:pt>
                <c:pt idx="175">
                  <c:v>0.0190249702734837</c:v>
                </c:pt>
                <c:pt idx="176">
                  <c:v>0.0190775617349896</c:v>
                </c:pt>
                <c:pt idx="177">
                  <c:v>0.0191303715692068</c:v>
                </c:pt>
                <c:pt idx="178">
                  <c:v>0.0191834009867939</c:v>
                </c:pt>
                <c:pt idx="179">
                  <c:v>0.0192366512068111</c:v>
                </c:pt>
                <c:pt idx="180">
                  <c:v>0.0192901234567899</c:v>
                </c:pt>
                <c:pt idx="181">
                  <c:v>0.0193438189728043</c:v>
                </c:pt>
                <c:pt idx="182">
                  <c:v>0.019397738999542</c:v>
                </c:pt>
                <c:pt idx="183">
                  <c:v>0.0194518847903765</c:v>
                </c:pt>
                <c:pt idx="184">
                  <c:v>0.0195062576074402</c:v>
                </c:pt>
                <c:pt idx="185">
                  <c:v>0.0195608587216977</c:v>
                </c:pt>
                <c:pt idx="186">
                  <c:v>0.0196156894130199</c:v>
                </c:pt>
                <c:pt idx="187">
                  <c:v>0.0196707509702596</c:v>
                </c:pt>
                <c:pt idx="188">
                  <c:v>0.0197260446913266</c:v>
                </c:pt>
                <c:pt idx="189">
                  <c:v>0.0197815718832648</c:v>
                </c:pt>
                <c:pt idx="190">
                  <c:v>0.0198373338623287</c:v>
                </c:pt>
                <c:pt idx="191">
                  <c:v>0.0198933319540621</c:v>
                </c:pt>
                <c:pt idx="192">
                  <c:v>0.0199495674933765</c:v>
                </c:pt>
                <c:pt idx="193">
                  <c:v>0.0200060418246308</c:v>
                </c:pt>
                <c:pt idx="194">
                  <c:v>0.0200627563017115</c:v>
                </c:pt>
                <c:pt idx="195">
                  <c:v>0.020119712288114</c:v>
                </c:pt>
                <c:pt idx="196">
                  <c:v>0.0201769111570246</c:v>
                </c:pt>
                <c:pt idx="197">
                  <c:v>0.0202343542914028</c:v>
                </c:pt>
                <c:pt idx="198">
                  <c:v>0.0202920430840656</c:v>
                </c:pt>
                <c:pt idx="199">
                  <c:v>0.0203499789377715</c:v>
                </c:pt>
                <c:pt idx="200">
                  <c:v>0.0204081632653059</c:v>
                </c:pt>
                <c:pt idx="201">
                  <c:v>0.0204665974895669</c:v>
                </c:pt>
                <c:pt idx="202">
                  <c:v>0.0205252830436529</c:v>
                </c:pt>
                <c:pt idx="203">
                  <c:v>0.0205842213709501</c:v>
                </c:pt>
                <c:pt idx="204">
                  <c:v>0.020643413925221</c:v>
                </c:pt>
                <c:pt idx="205">
                  <c:v>0.0207028621706948</c:v>
                </c:pt>
                <c:pt idx="206">
                  <c:v>0.0207625675821572</c:v>
                </c:pt>
                <c:pt idx="207">
                  <c:v>0.0208225316450422</c:v>
                </c:pt>
                <c:pt idx="208">
                  <c:v>0.0208827558555245</c:v>
                </c:pt>
                <c:pt idx="209">
                  <c:v>0.0209432417206127</c:v>
                </c:pt>
                <c:pt idx="210">
                  <c:v>0.0210039907582438</c:v>
                </c:pt>
                <c:pt idx="211">
                  <c:v>0.0210650044973782</c:v>
                </c:pt>
                <c:pt idx="212">
                  <c:v>0.021126284478096</c:v>
                </c:pt>
                <c:pt idx="213">
                  <c:v>0.0211878322516942</c:v>
                </c:pt>
                <c:pt idx="214">
                  <c:v>0.0212496493807849</c:v>
                </c:pt>
                <c:pt idx="215">
                  <c:v>0.0213117374393945</c:v>
                </c:pt>
                <c:pt idx="216">
                  <c:v>0.0213740980130636</c:v>
                </c:pt>
                <c:pt idx="217">
                  <c:v>0.0214367326989487</c:v>
                </c:pt>
                <c:pt idx="218">
                  <c:v>0.0214996431059241</c:v>
                </c:pt>
                <c:pt idx="219">
                  <c:v>0.0215628308546856</c:v>
                </c:pt>
                <c:pt idx="220">
                  <c:v>0.0216262975778544</c:v>
                </c:pt>
                <c:pt idx="221">
                  <c:v>0.0216900449200827</c:v>
                </c:pt>
                <c:pt idx="222">
                  <c:v>0.0217540745381607</c:v>
                </c:pt>
                <c:pt idx="223">
                  <c:v>0.0218183881011236</c:v>
                </c:pt>
                <c:pt idx="224">
                  <c:v>0.0218829872903607</c:v>
                </c:pt>
                <c:pt idx="225">
                  <c:v>0.0219478737997253</c:v>
                </c:pt>
                <c:pt idx="226">
                  <c:v>0.0220130493356459</c:v>
                </c:pt>
                <c:pt idx="227">
                  <c:v>0.0220785156172377</c:v>
                </c:pt>
                <c:pt idx="228">
                  <c:v>0.0221442743764169</c:v>
                </c:pt>
                <c:pt idx="229">
                  <c:v>0.0222103273580146</c:v>
                </c:pt>
                <c:pt idx="230">
                  <c:v>0.0222766763198927</c:v>
                </c:pt>
                <c:pt idx="231">
                  <c:v>0.0223433230330611</c:v>
                </c:pt>
                <c:pt idx="232">
                  <c:v>0.0224102692817954</c:v>
                </c:pt>
                <c:pt idx="233">
                  <c:v>0.0224775168637567</c:v>
                </c:pt>
                <c:pt idx="234">
                  <c:v>0.0225450675901123</c:v>
                </c:pt>
                <c:pt idx="235">
                  <c:v>0.0226129232856574</c:v>
                </c:pt>
                <c:pt idx="236">
                  <c:v>0.0226810857889385</c:v>
                </c:pt>
                <c:pt idx="237">
                  <c:v>0.022749556952378</c:v>
                </c:pt>
                <c:pt idx="238">
                  <c:v>0.0228183386423998</c:v>
                </c:pt>
                <c:pt idx="239">
                  <c:v>0.0228874327395567</c:v>
                </c:pt>
                <c:pt idx="240">
                  <c:v>0.022956841138659</c:v>
                </c:pt>
                <c:pt idx="241">
                  <c:v>0.0230265657489041</c:v>
                </c:pt>
                <c:pt idx="242">
                  <c:v>0.0230966084940084</c:v>
                </c:pt>
                <c:pt idx="243">
                  <c:v>0.0231669713123391</c:v>
                </c:pt>
                <c:pt idx="244">
                  <c:v>0.023237656157049</c:v>
                </c:pt>
                <c:pt idx="245">
                  <c:v>0.023308664996212</c:v>
                </c:pt>
                <c:pt idx="246">
                  <c:v>0.0233799998129596</c:v>
                </c:pt>
                <c:pt idx="247">
                  <c:v>0.02345166260562</c:v>
                </c:pt>
                <c:pt idx="248">
                  <c:v>0.0235236553878576</c:v>
                </c:pt>
                <c:pt idx="249">
                  <c:v>0.0235959801888146</c:v>
                </c:pt>
                <c:pt idx="250">
                  <c:v>0.023668639053254</c:v>
                </c:pt>
                <c:pt idx="251">
                  <c:v>0.0237416340417042</c:v>
                </c:pt>
                <c:pt idx="252">
                  <c:v>0.0238149672306047</c:v>
                </c:pt>
                <c:pt idx="253">
                  <c:v>0.0238886407124544</c:v>
                </c:pt>
                <c:pt idx="254">
                  <c:v>0.0239626565959604</c:v>
                </c:pt>
                <c:pt idx="255">
                  <c:v>0.0240370170061891</c:v>
                </c:pt>
                <c:pt idx="256">
                  <c:v>0.0241117240847185</c:v>
                </c:pt>
                <c:pt idx="257">
                  <c:v>0.0241867799897928</c:v>
                </c:pt>
                <c:pt idx="258">
                  <c:v>0.0242621868964777</c:v>
                </c:pt>
                <c:pt idx="259">
                  <c:v>0.0243379469968186</c:v>
                </c:pt>
                <c:pt idx="260">
                  <c:v>0.0244140624999996</c:v>
                </c:pt>
                <c:pt idx="261">
                  <c:v>0.0244905356325044</c:v>
                </c:pt>
                <c:pt idx="262">
                  <c:v>0.0245673686382795</c:v>
                </c:pt>
                <c:pt idx="263">
                  <c:v>0.0246445637788984</c:v>
                </c:pt>
                <c:pt idx="264">
                  <c:v>0.0247221233337284</c:v>
                </c:pt>
                <c:pt idx="265">
                  <c:v>0.0248000496000988</c:v>
                </c:pt>
                <c:pt idx="266">
                  <c:v>0.0248783448934705</c:v>
                </c:pt>
                <c:pt idx="267">
                  <c:v>0.0249570115476088</c:v>
                </c:pt>
                <c:pt idx="268">
                  <c:v>0.0250360519147568</c:v>
                </c:pt>
                <c:pt idx="269">
                  <c:v>0.0251154683658114</c:v>
                </c:pt>
                <c:pt idx="270">
                  <c:v>0.0251952632905009</c:v>
                </c:pt>
                <c:pt idx="271">
                  <c:v>0.0252754390975653</c:v>
                </c:pt>
                <c:pt idx="272">
                  <c:v>0.0253559982149373</c:v>
                </c:pt>
                <c:pt idx="273">
                  <c:v>0.0254369430899268</c:v>
                </c:pt>
                <c:pt idx="274">
                  <c:v>0.0255182761894064</c:v>
                </c:pt>
                <c:pt idx="275">
                  <c:v>0.0255999999999995</c:v>
                </c:pt>
                <c:pt idx="276">
                  <c:v>0.0256821170282704</c:v>
                </c:pt>
                <c:pt idx="277">
                  <c:v>0.0257646298009162</c:v>
                </c:pt>
                <c:pt idx="278">
                  <c:v>0.0258475408649616</c:v>
                </c:pt>
                <c:pt idx="279">
                  <c:v>0.0259308527879551</c:v>
                </c:pt>
                <c:pt idx="280">
                  <c:v>0.0260145681581681</c:v>
                </c:pt>
                <c:pt idx="281">
                  <c:v>0.0260986895847954</c:v>
                </c:pt>
                <c:pt idx="282">
                  <c:v>0.0261832196981593</c:v>
                </c:pt>
                <c:pt idx="283">
                  <c:v>0.0262681611499145</c:v>
                </c:pt>
                <c:pt idx="284">
                  <c:v>0.0263535166132564</c:v>
                </c:pt>
                <c:pt idx="285">
                  <c:v>0.0264392887831312</c:v>
                </c:pt>
                <c:pt idx="286">
                  <c:v>0.0265254803764491</c:v>
                </c:pt>
                <c:pt idx="287">
                  <c:v>0.0266120941322988</c:v>
                </c:pt>
                <c:pt idx="288">
                  <c:v>0.0266991328121657</c:v>
                </c:pt>
                <c:pt idx="289">
                  <c:v>0.0267865992001516</c:v>
                </c:pt>
                <c:pt idx="290">
                  <c:v>0.0268744961031975</c:v>
                </c:pt>
                <c:pt idx="291">
                  <c:v>0.0269628263513089</c:v>
                </c:pt>
                <c:pt idx="292">
                  <c:v>0.0270515927977834</c:v>
                </c:pt>
                <c:pt idx="293">
                  <c:v>0.0271407983194412</c:v>
                </c:pt>
                <c:pt idx="294">
                  <c:v>0.0272304458168583</c:v>
                </c:pt>
                <c:pt idx="295">
                  <c:v>0.0273205382146023</c:v>
                </c:pt>
                <c:pt idx="296">
                  <c:v>0.0274110784614704</c:v>
                </c:pt>
                <c:pt idx="297">
                  <c:v>0.0275020695307316</c:v>
                </c:pt>
                <c:pt idx="298">
                  <c:v>0.0275935144203701</c:v>
                </c:pt>
                <c:pt idx="299">
                  <c:v>0.0276854161533323</c:v>
                </c:pt>
                <c:pt idx="300">
                  <c:v>0.0277777777777772</c:v>
                </c:pt>
                <c:pt idx="301">
                  <c:v>0.0278706023673284</c:v>
                </c:pt>
                <c:pt idx="302">
                  <c:v>0.0279638930213302</c:v>
                </c:pt>
                <c:pt idx="303">
                  <c:v>0.0280576528651066</c:v>
                </c:pt>
                <c:pt idx="304">
                  <c:v>0.0281518850502223</c:v>
                </c:pt>
                <c:pt idx="305">
                  <c:v>0.0282465927547483</c:v>
                </c:pt>
                <c:pt idx="306">
                  <c:v>0.0283417791835294</c:v>
                </c:pt>
                <c:pt idx="307">
                  <c:v>0.0284374475684554</c:v>
                </c:pt>
                <c:pt idx="308">
                  <c:v>0.0285336011687357</c:v>
                </c:pt>
                <c:pt idx="309">
                  <c:v>0.0286302432711764</c:v>
                </c:pt>
                <c:pt idx="310">
                  <c:v>0.0287273771904619</c:v>
                </c:pt>
                <c:pt idx="311">
                  <c:v>0.0288250062694382</c:v>
                </c:pt>
                <c:pt idx="312">
                  <c:v>0.0289231338794014</c:v>
                </c:pt>
                <c:pt idx="313">
                  <c:v>0.0290217634203883</c:v>
                </c:pt>
                <c:pt idx="314">
                  <c:v>0.0291208983214707</c:v>
                </c:pt>
                <c:pt idx="315">
                  <c:v>0.0292205420410542</c:v>
                </c:pt>
                <c:pt idx="316">
                  <c:v>0.0293206980671789</c:v>
                </c:pt>
                <c:pt idx="317">
                  <c:v>0.0294213699178254</c:v>
                </c:pt>
                <c:pt idx="318">
                  <c:v>0.0295225611412234</c:v>
                </c:pt>
                <c:pt idx="319">
                  <c:v>0.0296242753161644</c:v>
                </c:pt>
                <c:pt idx="320">
                  <c:v>0.029726516052318</c:v>
                </c:pt>
                <c:pt idx="321">
                  <c:v>0.0298292869905524</c:v>
                </c:pt>
                <c:pt idx="322">
                  <c:v>0.0299325918032583</c:v>
                </c:pt>
                <c:pt idx="323">
                  <c:v>0.0300364341946774</c:v>
                </c:pt>
                <c:pt idx="324">
                  <c:v>0.0301408179012338</c:v>
                </c:pt>
                <c:pt idx="325">
                  <c:v>0.0302457466918707</c:v>
                </c:pt>
                <c:pt idx="326">
                  <c:v>0.0303512243683903</c:v>
                </c:pt>
                <c:pt idx="327">
                  <c:v>0.0304572547657982</c:v>
                </c:pt>
                <c:pt idx="328">
                  <c:v>0.0305638417526522</c:v>
                </c:pt>
                <c:pt idx="329">
                  <c:v>0.0306709892314149</c:v>
                </c:pt>
                <c:pt idx="330">
                  <c:v>0.0307787011388112</c:v>
                </c:pt>
                <c:pt idx="331">
                  <c:v>0.0308869814461895</c:v>
                </c:pt>
                <c:pt idx="332">
                  <c:v>0.0309958341598881</c:v>
                </c:pt>
                <c:pt idx="333">
                  <c:v>0.0311052633216059</c:v>
                </c:pt>
                <c:pt idx="334">
                  <c:v>0.0312152730087769</c:v>
                </c:pt>
                <c:pt idx="335">
                  <c:v>0.031325867334951</c:v>
                </c:pt>
                <c:pt idx="336">
                  <c:v>0.0314370504501778</c:v>
                </c:pt>
                <c:pt idx="337">
                  <c:v>0.031548826541396</c:v>
                </c:pt>
                <c:pt idx="338">
                  <c:v>0.031661199832828</c:v>
                </c:pt>
                <c:pt idx="339">
                  <c:v>0.0317741745863789</c:v>
                </c:pt>
                <c:pt idx="340">
                  <c:v>0.03188775510204</c:v>
                </c:pt>
                <c:pt idx="341">
                  <c:v>0.0320019457182988</c:v>
                </c:pt>
                <c:pt idx="342">
                  <c:v>0.0321167508125529</c:v>
                </c:pt>
                <c:pt idx="343">
                  <c:v>0.0322321748015295</c:v>
                </c:pt>
                <c:pt idx="344">
                  <c:v>0.0323482221417102</c:v>
                </c:pt>
                <c:pt idx="345">
                  <c:v>0.0324648973297613</c:v>
                </c:pt>
                <c:pt idx="346">
                  <c:v>0.0325822049029693</c:v>
                </c:pt>
                <c:pt idx="347">
                  <c:v>0.0327001494396821</c:v>
                </c:pt>
                <c:pt idx="348">
                  <c:v>0.0328187355597555</c:v>
                </c:pt>
                <c:pt idx="349">
                  <c:v>0.0329379679250059</c:v>
                </c:pt>
                <c:pt idx="350">
                  <c:v>0.0330578512396685</c:v>
                </c:pt>
                <c:pt idx="351">
                  <c:v>0.0331783902508609</c:v>
                </c:pt>
                <c:pt idx="352">
                  <c:v>0.0332995897490534</c:v>
                </c:pt>
                <c:pt idx="353">
                  <c:v>0.0334214545685448</c:v>
                </c:pt>
                <c:pt idx="354">
                  <c:v>0.0335439895879447</c:v>
                </c:pt>
                <c:pt idx="355">
                  <c:v>0.0336671997306615</c:v>
                </c:pt>
                <c:pt idx="356">
                  <c:v>0.033791089965397</c:v>
                </c:pt>
                <c:pt idx="357">
                  <c:v>0.0339156653066475</c:v>
                </c:pt>
                <c:pt idx="358">
                  <c:v>0.0340409308152112</c:v>
                </c:pt>
                <c:pt idx="359">
                  <c:v>0.0341668915987021</c:v>
                </c:pt>
                <c:pt idx="360">
                  <c:v>0.0342935528120704</c:v>
                </c:pt>
                <c:pt idx="361">
                  <c:v>0.0344209196581304</c:v>
                </c:pt>
                <c:pt idx="362">
                  <c:v>0.0345489973880948</c:v>
                </c:pt>
                <c:pt idx="363">
                  <c:v>0.0346777913021154</c:v>
                </c:pt>
                <c:pt idx="364">
                  <c:v>0.0348073067498319</c:v>
                </c:pt>
                <c:pt idx="365">
                  <c:v>0.0349375491309274</c:v>
                </c:pt>
                <c:pt idx="366">
                  <c:v>0.0350685238956912</c:v>
                </c:pt>
                <c:pt idx="367">
                  <c:v>0.0352002365455885</c:v>
                </c:pt>
                <c:pt idx="368">
                  <c:v>0.0353326926338392</c:v>
                </c:pt>
                <c:pt idx="369">
                  <c:v>0.035465897766002</c:v>
                </c:pt>
                <c:pt idx="370">
                  <c:v>0.0355998576005685</c:v>
                </c:pt>
                <c:pt idx="371">
                  <c:v>0.0357345778495635</c:v>
                </c:pt>
                <c:pt idx="372">
                  <c:v>0.0358700642791541</c:v>
                </c:pt>
                <c:pt idx="373">
                  <c:v>0.0360063227102668</c:v>
                </c:pt>
                <c:pt idx="374">
                  <c:v>0.0361433590192127</c:v>
                </c:pt>
                <c:pt idx="375">
                  <c:v>0.0362811791383209</c:v>
                </c:pt>
                <c:pt idx="376">
                  <c:v>0.0364197890565807</c:v>
                </c:pt>
                <c:pt idx="377">
                  <c:v>0.0365591948202921</c:v>
                </c:pt>
                <c:pt idx="378">
                  <c:v>0.0366994025337256</c:v>
                </c:pt>
                <c:pt idx="379">
                  <c:v>0.0368404183597897</c:v>
                </c:pt>
                <c:pt idx="380">
                  <c:v>0.0369822485207089</c:v>
                </c:pt>
                <c:pt idx="381">
                  <c:v>0.0371248992987095</c:v>
                </c:pt>
                <c:pt idx="382">
                  <c:v>0.0372683770367156</c:v>
                </c:pt>
                <c:pt idx="383">
                  <c:v>0.0374126881390543</c:v>
                </c:pt>
                <c:pt idx="384">
                  <c:v>0.0375578390721699</c:v>
                </c:pt>
                <c:pt idx="385">
                  <c:v>0.037703836365349</c:v>
                </c:pt>
                <c:pt idx="386">
                  <c:v>0.0378506866114539</c:v>
                </c:pt>
                <c:pt idx="387">
                  <c:v>0.0379983964676678</c:v>
                </c:pt>
                <c:pt idx="388">
                  <c:v>0.0381469726562488</c:v>
                </c:pt>
                <c:pt idx="389">
                  <c:v>0.0382964219652945</c:v>
                </c:pt>
                <c:pt idx="390">
                  <c:v>0.0384467512495181</c:v>
                </c:pt>
                <c:pt idx="391">
                  <c:v>0.0385979674310338</c:v>
                </c:pt>
                <c:pt idx="392">
                  <c:v>0.0387500775001537</c:v>
                </c:pt>
                <c:pt idx="393">
                  <c:v>0.038903088516196</c:v>
                </c:pt>
                <c:pt idx="394">
                  <c:v>0.0390570076083038</c:v>
                </c:pt>
                <c:pt idx="395">
                  <c:v>0.0392118419762755</c:v>
                </c:pt>
                <c:pt idx="396">
                  <c:v>0.0393675988914071</c:v>
                </c:pt>
                <c:pt idx="397">
                  <c:v>0.0395242856973454</c:v>
                </c:pt>
                <c:pt idx="398">
                  <c:v>0.039681909810954</c:v>
                </c:pt>
                <c:pt idx="399">
                  <c:v>0.039840478723191</c:v>
                </c:pt>
                <c:pt idx="400">
                  <c:v>0.0399999999999986</c:v>
                </c:pt>
                <c:pt idx="401">
                  <c:v>0.0401604812832063</c:v>
                </c:pt>
                <c:pt idx="402">
                  <c:v>0.0403219302914455</c:v>
                </c:pt>
                <c:pt idx="403">
                  <c:v>0.040484354821078</c:v>
                </c:pt>
                <c:pt idx="404">
                  <c:v>0.040647762747137</c:v>
                </c:pt>
                <c:pt idx="405">
                  <c:v>0.0408121620242818</c:v>
                </c:pt>
                <c:pt idx="406">
                  <c:v>0.0409775606877659</c:v>
                </c:pt>
                <c:pt idx="407">
                  <c:v>0.0411439668544189</c:v>
                </c:pt>
                <c:pt idx="408">
                  <c:v>0.0413113887236419</c:v>
                </c:pt>
                <c:pt idx="409">
                  <c:v>0.0414798345784182</c:v>
                </c:pt>
                <c:pt idx="410">
                  <c:v>0.0416493127863375</c:v>
                </c:pt>
                <c:pt idx="411">
                  <c:v>0.041819831800635</c:v>
                </c:pt>
                <c:pt idx="412">
                  <c:v>0.0419914001612455</c:v>
                </c:pt>
                <c:pt idx="413">
                  <c:v>0.0421640264958727</c:v>
                </c:pt>
                <c:pt idx="414">
                  <c:v>0.0423377195210742</c:v>
                </c:pt>
                <c:pt idx="415">
                  <c:v>0.0425124880433612</c:v>
                </c:pt>
                <c:pt idx="416">
                  <c:v>0.0426883409603154</c:v>
                </c:pt>
                <c:pt idx="417">
                  <c:v>0.042865287261721</c:v>
                </c:pt>
                <c:pt idx="418">
                  <c:v>0.0430433360307141</c:v>
                </c:pt>
                <c:pt idx="419">
                  <c:v>0.043222496444948</c:v>
                </c:pt>
                <c:pt idx="420">
                  <c:v>0.0434027777777762</c:v>
                </c:pt>
                <c:pt idx="421">
                  <c:v>0.0435841893994518</c:v>
                </c:pt>
                <c:pt idx="422">
                  <c:v>0.0437667407783461</c:v>
                </c:pt>
                <c:pt idx="423">
                  <c:v>0.043950441482183</c:v>
                </c:pt>
                <c:pt idx="424">
                  <c:v>0.0441353011792936</c:v>
                </c:pt>
                <c:pt idx="425">
                  <c:v>0.0443213296398875</c:v>
                </c:pt>
                <c:pt idx="426">
                  <c:v>0.0445085367373445</c:v>
                </c:pt>
                <c:pt idx="427">
                  <c:v>0.0446969324495243</c:v>
                </c:pt>
                <c:pt idx="428">
                  <c:v>0.0448865268600959</c:v>
                </c:pt>
                <c:pt idx="429">
                  <c:v>0.0450773301598875</c:v>
                </c:pt>
                <c:pt idx="430">
                  <c:v>0.0452693526482553</c:v>
                </c:pt>
                <c:pt idx="431">
                  <c:v>0.0454626047344739</c:v>
                </c:pt>
                <c:pt idx="432">
                  <c:v>0.0456570969391464</c:v>
                </c:pt>
                <c:pt idx="433">
                  <c:v>0.0458528398956371</c:v>
                </c:pt>
                <c:pt idx="434">
                  <c:v>0.0460498443515243</c:v>
                </c:pt>
                <c:pt idx="435">
                  <c:v>0.0462481211700756</c:v>
                </c:pt>
                <c:pt idx="436">
                  <c:v>0.046447681331746</c:v>
                </c:pt>
                <c:pt idx="437">
                  <c:v>0.0466485359356978</c:v>
                </c:pt>
                <c:pt idx="438">
                  <c:v>0.0468506962013436</c:v>
                </c:pt>
                <c:pt idx="439">
                  <c:v>0.047054173469914</c:v>
                </c:pt>
                <c:pt idx="440">
                  <c:v>0.0472589792060472</c:v>
                </c:pt>
                <c:pt idx="441">
                  <c:v>0.0474651249994047</c:v>
                </c:pt>
                <c:pt idx="442">
                  <c:v>0.0476726225663107</c:v>
                </c:pt>
                <c:pt idx="443">
                  <c:v>0.0478814837514165</c:v>
                </c:pt>
                <c:pt idx="444">
                  <c:v>0.0480917205293917</c:v>
                </c:pt>
                <c:pt idx="445">
                  <c:v>0.0483033450066397</c:v>
                </c:pt>
                <c:pt idx="446">
                  <c:v>0.0485163694230413</c:v>
                </c:pt>
                <c:pt idx="447">
                  <c:v>0.0487308061537241</c:v>
                </c:pt>
                <c:pt idx="448">
                  <c:v>0.0489466677108602</c:v>
                </c:pt>
                <c:pt idx="449">
                  <c:v>0.0491639667454908</c:v>
                </c:pt>
                <c:pt idx="450">
                  <c:v>0.0493827160493806</c:v>
                </c:pt>
                <c:pt idx="451">
                  <c:v>0.0496029285568999</c:v>
                </c:pt>
                <c:pt idx="452">
                  <c:v>0.0498246173469366</c:v>
                </c:pt>
                <c:pt idx="453">
                  <c:v>0.0500477956448387</c:v>
                </c:pt>
                <c:pt idx="454">
                  <c:v>0.050272476824386</c:v>
                </c:pt>
                <c:pt idx="455">
                  <c:v>0.0504986744097945</c:v>
                </c:pt>
                <c:pt idx="456">
                  <c:v>0.0507264020777512</c:v>
                </c:pt>
                <c:pt idx="457">
                  <c:v>0.0509556736594814</c:v>
                </c:pt>
                <c:pt idx="458">
                  <c:v>0.051186503142849</c:v>
                </c:pt>
                <c:pt idx="459">
                  <c:v>0.0514189046744903</c:v>
                </c:pt>
                <c:pt idx="460">
                  <c:v>0.0516528925619812</c:v>
                </c:pt>
                <c:pt idx="461">
                  <c:v>0.0518884812760392</c:v>
                </c:pt>
                <c:pt idx="462">
                  <c:v>0.0521256854527614</c:v>
                </c:pt>
                <c:pt idx="463">
                  <c:v>0.052364519895897</c:v>
                </c:pt>
                <c:pt idx="464">
                  <c:v>0.0526049995791576</c:v>
                </c:pt>
                <c:pt idx="465">
                  <c:v>0.0528471396485641</c:v>
                </c:pt>
                <c:pt idx="466">
                  <c:v>0.0530909554248314</c:v>
                </c:pt>
                <c:pt idx="467">
                  <c:v>0.053336462405792</c:v>
                </c:pt>
                <c:pt idx="468">
                  <c:v>0.053583676268859</c:v>
                </c:pt>
                <c:pt idx="469">
                  <c:v>0.0538326128735285</c:v>
                </c:pt>
                <c:pt idx="470">
                  <c:v>0.0540832882639239</c:v>
                </c:pt>
                <c:pt idx="471">
                  <c:v>0.0543357186713804</c:v>
                </c:pt>
                <c:pt idx="472">
                  <c:v>0.0545899205170732</c:v>
                </c:pt>
                <c:pt idx="473">
                  <c:v>0.0548459104146873</c:v>
                </c:pt>
                <c:pt idx="474">
                  <c:v>0.0551037051731332</c:v>
                </c:pt>
                <c:pt idx="475">
                  <c:v>0.0553633217993053</c:v>
                </c:pt>
                <c:pt idx="476">
                  <c:v>0.0556247775008873</c:v>
                </c:pt>
                <c:pt idx="477">
                  <c:v>0.0558880896892036</c:v>
                </c:pt>
                <c:pt idx="478">
                  <c:v>0.0561532759821181</c:v>
                </c:pt>
                <c:pt idx="479">
                  <c:v>0.056420354206981</c:v>
                </c:pt>
                <c:pt idx="480">
                  <c:v>0.0566893424036253</c:v>
                </c:pt>
                <c:pt idx="481">
                  <c:v>0.0569602588274133</c:v>
                </c:pt>
                <c:pt idx="482">
                  <c:v>0.0572331219523334</c:v>
                </c:pt>
                <c:pt idx="483">
                  <c:v>0.0575079504741502</c:v>
                </c:pt>
                <c:pt idx="484">
                  <c:v>0.0577847633136066</c:v>
                </c:pt>
                <c:pt idx="485">
                  <c:v>0.0580635796196807</c:v>
                </c:pt>
                <c:pt idx="486">
                  <c:v>0.0583444187728973</c:v>
                </c:pt>
                <c:pt idx="487">
                  <c:v>0.058627300388696</c:v>
                </c:pt>
                <c:pt idx="488">
                  <c:v>0.0589122443208567</c:v>
                </c:pt>
                <c:pt idx="489">
                  <c:v>0.0591992706649824</c:v>
                </c:pt>
                <c:pt idx="490">
                  <c:v>0.0594883997620434</c:v>
                </c:pt>
                <c:pt idx="491">
                  <c:v>0.0597796522019804</c:v>
                </c:pt>
                <c:pt idx="492">
                  <c:v>0.060073048827371</c:v>
                </c:pt>
                <c:pt idx="493">
                  <c:v>0.060368610737158</c:v>
                </c:pt>
                <c:pt idx="494">
                  <c:v>0.0606663592904431</c:v>
                </c:pt>
                <c:pt idx="495">
                  <c:v>0.0609663161103458</c:v>
                </c:pt>
                <c:pt idx="496">
                  <c:v>0.0612685030879293</c:v>
                </c:pt>
                <c:pt idx="497">
                  <c:v>0.0615729423861946</c:v>
                </c:pt>
                <c:pt idx="498">
                  <c:v>0.0618796564441441</c:v>
                </c:pt>
                <c:pt idx="499">
                  <c:v>0.0621886679809172</c:v>
                </c:pt>
                <c:pt idx="500">
                  <c:v>0.0624999999999967</c:v>
                </c:pt>
                <c:pt idx="501">
                  <c:v>0.0628136757934904</c:v>
                </c:pt>
                <c:pt idx="502">
                  <c:v>0.0631297189464878</c:v>
                </c:pt>
                <c:pt idx="503">
                  <c:v>0.0634481533414936</c:v>
                </c:pt>
                <c:pt idx="504">
                  <c:v>0.0637690031629391</c:v>
                </c:pt>
                <c:pt idx="505">
                  <c:v>0.0640922929017751</c:v>
                </c:pt>
                <c:pt idx="506">
                  <c:v>0.0644180473601449</c:v>
                </c:pt>
                <c:pt idx="507">
                  <c:v>0.0647462916561418</c:v>
                </c:pt>
                <c:pt idx="508">
                  <c:v>0.0650770512286511</c:v>
                </c:pt>
                <c:pt idx="509">
                  <c:v>0.0654103518422789</c:v>
                </c:pt>
                <c:pt idx="510">
                  <c:v>0.0657462195923698</c:v>
                </c:pt>
                <c:pt idx="511">
                  <c:v>0.0660846809101145</c:v>
                </c:pt>
                <c:pt idx="512">
                  <c:v>0.0664257625677505</c:v>
                </c:pt>
                <c:pt idx="513">
                  <c:v>0.066769491683856</c:v>
                </c:pt>
                <c:pt idx="514">
                  <c:v>0.0671158957287406</c:v>
                </c:pt>
                <c:pt idx="515">
                  <c:v>0.0674650025299337</c:v>
                </c:pt>
                <c:pt idx="516">
                  <c:v>0.0678168402777739</c:v>
                </c:pt>
                <c:pt idx="517">
                  <c:v>0.0681714375310993</c:v>
                </c:pt>
                <c:pt idx="518">
                  <c:v>0.0685288232230436</c:v>
                </c:pt>
                <c:pt idx="519">
                  <c:v>0.0688890266669382</c:v>
                </c:pt>
                <c:pt idx="520">
                  <c:v>0.0692520775623228</c:v>
                </c:pt>
                <c:pt idx="521">
                  <c:v>0.069618006001068</c:v>
                </c:pt>
                <c:pt idx="522">
                  <c:v>0.0699868424736108</c:v>
                </c:pt>
                <c:pt idx="523">
                  <c:v>0.0703586178753063</c:v>
                </c:pt>
                <c:pt idx="524">
                  <c:v>0.0707333635128975</c:v>
                </c:pt>
                <c:pt idx="525">
                  <c:v>0.0711111111111069</c:v>
                </c:pt>
                <c:pt idx="526">
                  <c:v>0.07149189281935</c:v>
                </c:pt>
                <c:pt idx="527">
                  <c:v>0.071875741218577</c:v>
                </c:pt>
                <c:pt idx="528">
                  <c:v>0.0722626893282417</c:v>
                </c:pt>
                <c:pt idx="529">
                  <c:v>0.0726527706134029</c:v>
                </c:pt>
                <c:pt idx="530">
                  <c:v>0.0730460189919605</c:v>
                </c:pt>
                <c:pt idx="531">
                  <c:v>0.0734424688420281</c:v>
                </c:pt>
                <c:pt idx="532">
                  <c:v>0.0738421550094472</c:v>
                </c:pt>
                <c:pt idx="533">
                  <c:v>0.0742451128154443</c:v>
                </c:pt>
                <c:pt idx="534">
                  <c:v>0.0746513780644344</c:v>
                </c:pt>
                <c:pt idx="535">
                  <c:v>0.075060987051975</c:v>
                </c:pt>
                <c:pt idx="536">
                  <c:v>0.0754739765728729</c:v>
                </c:pt>
                <c:pt idx="537">
                  <c:v>0.0758903839294475</c:v>
                </c:pt>
                <c:pt idx="538">
                  <c:v>0.0763102469399543</c:v>
                </c:pt>
                <c:pt idx="539">
                  <c:v>0.0767336039471717</c:v>
                </c:pt>
                <c:pt idx="540">
                  <c:v>0.0771604938271556</c:v>
                </c:pt>
                <c:pt idx="541">
                  <c:v>0.0775909559981639</c:v>
                </c:pt>
                <c:pt idx="542">
                  <c:v>0.0780250304297568</c:v>
                </c:pt>
                <c:pt idx="543">
                  <c:v>0.0784627576520754</c:v>
                </c:pt>
                <c:pt idx="544">
                  <c:v>0.0789041787653023</c:v>
                </c:pt>
                <c:pt idx="545">
                  <c:v>0.0793493354493104</c:v>
                </c:pt>
                <c:pt idx="546">
                  <c:v>0.0797982699735017</c:v>
                </c:pt>
                <c:pt idx="547">
                  <c:v>0.0802510252068417</c:v>
                </c:pt>
                <c:pt idx="548">
                  <c:v>0.0807076446280938</c:v>
                </c:pt>
                <c:pt idx="549">
                  <c:v>0.0811681723362581</c:v>
                </c:pt>
                <c:pt idx="550">
                  <c:v>0.081632653061219</c:v>
                </c:pt>
                <c:pt idx="551">
                  <c:v>0.0821011321746071</c:v>
                </c:pt>
                <c:pt idx="552">
                  <c:v>0.0825736557008796</c:v>
                </c:pt>
                <c:pt idx="553">
                  <c:v>0.0830502703286243</c:v>
                </c:pt>
                <c:pt idx="554">
                  <c:v>0.0835310234220933</c:v>
                </c:pt>
                <c:pt idx="555">
                  <c:v>0.0840159630329705</c:v>
                </c:pt>
                <c:pt idx="556">
                  <c:v>0.0845051379123792</c:v>
                </c:pt>
                <c:pt idx="557">
                  <c:v>0.084998597523135</c:v>
                </c:pt>
                <c:pt idx="558">
                  <c:v>0.0854963920522494</c:v>
                </c:pt>
                <c:pt idx="559">
                  <c:v>0.0859985724236917</c:v>
                </c:pt>
                <c:pt idx="560">
                  <c:v>0.0865051903114126</c:v>
                </c:pt>
                <c:pt idx="561">
                  <c:v>0.0870162981526378</c:v>
                </c:pt>
                <c:pt idx="562">
                  <c:v>0.0875319491614377</c:v>
                </c:pt>
                <c:pt idx="563">
                  <c:v>0.0880521973425784</c:v>
                </c:pt>
                <c:pt idx="564">
                  <c:v>0.0885770975056626</c:v>
                </c:pt>
                <c:pt idx="565">
                  <c:v>0.0891067052795659</c:v>
                </c:pt>
                <c:pt idx="566">
                  <c:v>0.0896410771271763</c:v>
                </c:pt>
                <c:pt idx="567">
                  <c:v>0.090180270360444</c:v>
                </c:pt>
                <c:pt idx="568">
                  <c:v>0.0907243431557489</c:v>
                </c:pt>
                <c:pt idx="569">
                  <c:v>0.0912733545695938</c:v>
                </c:pt>
                <c:pt idx="570">
                  <c:v>0.0918273645546305</c:v>
                </c:pt>
                <c:pt idx="571">
                  <c:v>0.0923864339760281</c:v>
                </c:pt>
                <c:pt idx="572">
                  <c:v>0.0929506246281906</c:v>
                </c:pt>
                <c:pt idx="573">
                  <c:v>0.093519999251833</c:v>
                </c:pt>
                <c:pt idx="574">
                  <c:v>0.094094621551425</c:v>
                </c:pt>
                <c:pt idx="575">
                  <c:v>0.0946745562130106</c:v>
                </c:pt>
                <c:pt idx="576">
                  <c:v>0.0952598689224131</c:v>
                </c:pt>
                <c:pt idx="577">
                  <c:v>0.0958506263838361</c:v>
                </c:pt>
                <c:pt idx="578">
                  <c:v>0.0964468963388684</c:v>
                </c:pt>
                <c:pt idx="579">
                  <c:v>0.0970487475859049</c:v>
                </c:pt>
                <c:pt idx="580">
                  <c:v>0.0976562499999924</c:v>
                </c:pt>
                <c:pt idx="581">
                  <c:v>0.0982694745531119</c:v>
                </c:pt>
                <c:pt idx="582">
                  <c:v>0.0988884933349078</c:v>
                </c:pt>
                <c:pt idx="583">
                  <c:v>0.0995133795738759</c:v>
                </c:pt>
                <c:pt idx="584">
                  <c:v>0.100144207659021</c:v>
                </c:pt>
                <c:pt idx="585">
                  <c:v>0.100781053161998</c:v>
                </c:pt>
                <c:pt idx="586">
                  <c:v>0.101423992859743</c:v>
                </c:pt>
                <c:pt idx="587">
                  <c:v>0.102073104757619</c:v>
                </c:pt>
                <c:pt idx="588">
                  <c:v>0.102728468113075</c:v>
                </c:pt>
                <c:pt idx="589">
                  <c:v>0.10339016345984</c:v>
                </c:pt>
                <c:pt idx="590">
                  <c:v>0.104058272632666</c:v>
                </c:pt>
                <c:pt idx="591">
                  <c:v>0.104732878792631</c:v>
                </c:pt>
                <c:pt idx="592">
                  <c:v>0.105414066453019</c:v>
                </c:pt>
                <c:pt idx="593">
                  <c:v>0.10610192150579</c:v>
                </c:pt>
                <c:pt idx="594">
                  <c:v>0.106796531248656</c:v>
                </c:pt>
                <c:pt idx="595">
                  <c:v>0.107497984412783</c:v>
                </c:pt>
                <c:pt idx="596">
                  <c:v>0.108206371191127</c:v>
                </c:pt>
                <c:pt idx="597">
                  <c:v>0.108921783267426</c:v>
                </c:pt>
                <c:pt idx="598">
                  <c:v>0.109644313845875</c:v>
                </c:pt>
                <c:pt idx="599">
                  <c:v>0.110374057681473</c:v>
                </c:pt>
                <c:pt idx="600">
                  <c:v>0.111111111111102</c:v>
                </c:pt>
                <c:pt idx="601">
                  <c:v>0.111855572085314</c:v>
                </c:pt>
                <c:pt idx="602">
                  <c:v>0.112607540200882</c:v>
                </c:pt>
                <c:pt idx="603">
                  <c:v>0.11336711673411</c:v>
                </c:pt>
                <c:pt idx="604">
                  <c:v>0.114134404674935</c:v>
                </c:pt>
                <c:pt idx="605">
                  <c:v>0.11490950876184</c:v>
                </c:pt>
                <c:pt idx="606">
                  <c:v>0.115692535517598</c:v>
                </c:pt>
                <c:pt idx="607">
                  <c:v>0.116483593285875</c:v>
                </c:pt>
                <c:pt idx="608">
                  <c:v>0.117282792268708</c:v>
                </c:pt>
                <c:pt idx="609">
                  <c:v>0.118090244564886</c:v>
                </c:pt>
                <c:pt idx="610">
                  <c:v>0.118906064209264</c:v>
                </c:pt>
                <c:pt idx="611">
                  <c:v>0.119730367213025</c:v>
                </c:pt>
                <c:pt idx="612">
                  <c:v>0.120563271604927</c:v>
                </c:pt>
                <c:pt idx="613">
                  <c:v>0.121404897473553</c:v>
                </c:pt>
                <c:pt idx="614">
                  <c:v>0.122255367010601</c:v>
                </c:pt>
                <c:pt idx="615">
                  <c:v>0.123114804555236</c:v>
                </c:pt>
                <c:pt idx="616">
                  <c:v>0.123983336639544</c:v>
                </c:pt>
                <c:pt idx="617">
                  <c:v>0.124861092035099</c:v>
                </c:pt>
                <c:pt idx="618">
                  <c:v>0.125748201800702</c:v>
                </c:pt>
                <c:pt idx="619">
                  <c:v>0.126644799331304</c:v>
                </c:pt>
                <c:pt idx="620">
                  <c:v>0.127551020408151</c:v>
                </c:pt>
                <c:pt idx="621">
                  <c:v>0.128467003250203</c:v>
                </c:pt>
                <c:pt idx="622">
                  <c:v>0.129392888566832</c:v>
                </c:pt>
                <c:pt idx="623">
                  <c:v>0.130328819611868</c:v>
                </c:pt>
                <c:pt idx="624">
                  <c:v>0.131274942239013</c:v>
                </c:pt>
                <c:pt idx="625">
                  <c:v>0.132231404958665</c:v>
                </c:pt>
                <c:pt idx="626">
                  <c:v>0.133198358996204</c:v>
                </c:pt>
                <c:pt idx="627">
                  <c:v>0.134175958351769</c:v>
                </c:pt>
                <c:pt idx="628">
                  <c:v>0.135164359861578</c:v>
                </c:pt>
                <c:pt idx="629">
                  <c:v>0.136163723260835</c:v>
                </c:pt>
                <c:pt idx="630">
                  <c:v>0.137174211248272</c:v>
                </c:pt>
                <c:pt idx="631">
                  <c:v>0.138195989552369</c:v>
                </c:pt>
                <c:pt idx="632">
                  <c:v>0.139229226999318</c:v>
                </c:pt>
                <c:pt idx="633">
                  <c:v>0.140274095582755</c:v>
                </c:pt>
                <c:pt idx="634">
                  <c:v>0.141330770535347</c:v>
                </c:pt>
                <c:pt idx="635">
                  <c:v>0.142399430402264</c:v>
                </c:pt>
                <c:pt idx="636">
                  <c:v>0.143480257116606</c:v>
                </c:pt>
                <c:pt idx="637">
                  <c:v>0.14457343607684</c:v>
                </c:pt>
                <c:pt idx="638">
                  <c:v>0.145679156226312</c:v>
                </c:pt>
                <c:pt idx="639">
                  <c:v>0.146797610134892</c:v>
                </c:pt>
                <c:pt idx="640">
                  <c:v>0.147928994082825</c:v>
                </c:pt>
                <c:pt idx="641">
                  <c:v>0.149073508146851</c:v>
                </c:pt>
                <c:pt idx="642">
                  <c:v>0.150231356288669</c:v>
                </c:pt>
                <c:pt idx="643">
                  <c:v>0.151402746445804</c:v>
                </c:pt>
                <c:pt idx="644">
                  <c:v>0.152587890624984</c:v>
                </c:pt>
                <c:pt idx="645">
                  <c:v>0.153787004998061</c:v>
                </c:pt>
                <c:pt idx="646">
                  <c:v>0.155000310000603</c:v>
                </c:pt>
                <c:pt idx="647">
                  <c:v>0.156228030433203</c:v>
                </c:pt>
                <c:pt idx="648">
                  <c:v>0.157470395565616</c:v>
                </c:pt>
                <c:pt idx="649">
                  <c:v>0.158727639243804</c:v>
                </c:pt>
                <c:pt idx="650">
                  <c:v>0.159999999999982</c:v>
                </c:pt>
                <c:pt idx="651">
                  <c:v>0.16128772116577</c:v>
                </c:pt>
                <c:pt idx="652">
                  <c:v>0.162591050988535</c:v>
                </c:pt>
                <c:pt idx="653">
                  <c:v>0.163910242751051</c:v>
                </c:pt>
                <c:pt idx="654">
                  <c:v>0.165245554894555</c:v>
                </c:pt>
                <c:pt idx="655">
                  <c:v>0.166597251145337</c:v>
                </c:pt>
                <c:pt idx="656">
                  <c:v>0.167965600644969</c:v>
                </c:pt>
                <c:pt idx="657">
                  <c:v>0.169350878084283</c:v>
                </c:pt>
                <c:pt idx="658">
                  <c:v>0.170753363841248</c:v>
                </c:pt>
                <c:pt idx="659">
                  <c:v>0.172173344122843</c:v>
                </c:pt>
                <c:pt idx="660">
                  <c:v>0.173611111111091</c:v>
                </c:pt>
                <c:pt idx="661">
                  <c:v>0.17506696311337</c:v>
                </c:pt>
                <c:pt idx="662">
                  <c:v>0.17654120471716</c:v>
                </c:pt>
                <c:pt idx="663">
                  <c:v>0.178034146949364</c:v>
                </c:pt>
                <c:pt idx="664">
                  <c:v>0.179546107440369</c:v>
                </c:pt>
                <c:pt idx="665">
                  <c:v>0.181077410593007</c:v>
                </c:pt>
                <c:pt idx="666">
                  <c:v>0.182628387756571</c:v>
                </c:pt>
                <c:pt idx="667">
                  <c:v>0.184199377406082</c:v>
                </c:pt>
                <c:pt idx="668">
                  <c:v>0.185790725326969</c:v>
                </c:pt>
                <c:pt idx="669">
                  <c:v>0.187402784805359</c:v>
                </c:pt>
                <c:pt idx="670">
                  <c:v>0.189035916824173</c:v>
                </c:pt>
                <c:pt idx="671">
                  <c:v>0.190690490265227</c:v>
                </c:pt>
                <c:pt idx="672">
                  <c:v>0.19236688211755</c:v>
                </c:pt>
                <c:pt idx="673">
                  <c:v>0.194065477692149</c:v>
                </c:pt>
                <c:pt idx="674">
                  <c:v>0.195786670843424</c:v>
                </c:pt>
                <c:pt idx="675">
                  <c:v>0.197530864197506</c:v>
                </c:pt>
                <c:pt idx="676">
                  <c:v>0.199298469387729</c:v>
                </c:pt>
                <c:pt idx="677">
                  <c:v>0.201089907297527</c:v>
                </c:pt>
                <c:pt idx="678">
                  <c:v>0.202905608310987</c:v>
                </c:pt>
                <c:pt idx="679">
                  <c:v>0.204746012571378</c:v>
                </c:pt>
                <c:pt idx="680">
                  <c:v>0.206611570247907</c:v>
                </c:pt>
                <c:pt idx="681">
                  <c:v>0.208502741811027</c:v>
                </c:pt>
                <c:pt idx="682">
                  <c:v>0.210419998316612</c:v>
                </c:pt>
                <c:pt idx="683">
                  <c:v>0.212363821699307</c:v>
                </c:pt>
                <c:pt idx="684">
                  <c:v>0.214334705075417</c:v>
                </c:pt>
                <c:pt idx="685">
                  <c:v>0.216333153055676</c:v>
                </c:pt>
                <c:pt idx="686">
                  <c:v>0.218359682068273</c:v>
                </c:pt>
                <c:pt idx="687">
                  <c:v>0.220414820692513</c:v>
                </c:pt>
                <c:pt idx="688">
                  <c:v>0.222499110003529</c:v>
                </c:pt>
                <c:pt idx="689">
                  <c:v>0.224613103928452</c:v>
                </c:pt>
                <c:pt idx="690">
                  <c:v>0.226757369614481</c:v>
                </c:pt>
                <c:pt idx="691">
                  <c:v>0.228932487809313</c:v>
                </c:pt>
                <c:pt idx="692">
                  <c:v>0.231139053254405</c:v>
                </c:pt>
                <c:pt idx="693">
                  <c:v>0.233377675091567</c:v>
                </c:pt>
                <c:pt idx="694">
                  <c:v>0.235648977283405</c:v>
                </c:pt>
                <c:pt idx="695">
                  <c:v>0.237953599048151</c:v>
                </c:pt>
                <c:pt idx="696">
                  <c:v>0.240292195309461</c:v>
                </c:pt>
                <c:pt idx="697">
                  <c:v>0.24266543716175</c:v>
                </c:pt>
                <c:pt idx="698">
                  <c:v>0.245074012351694</c:v>
                </c:pt>
                <c:pt idx="699">
                  <c:v>0.247518625776553</c:v>
                </c:pt>
                <c:pt idx="700">
                  <c:v>0.249999999999963</c:v>
                </c:pt>
                <c:pt idx="701">
                  <c:v>0.252518875785927</c:v>
                </c:pt>
                <c:pt idx="702">
                  <c:v>0.255076012651732</c:v>
                </c:pt>
                <c:pt idx="703">
                  <c:v>0.257672189440554</c:v>
                </c:pt>
                <c:pt idx="704">
                  <c:v>0.260308204914579</c:v>
                </c:pt>
                <c:pt idx="705">
                  <c:v>0.262984878369453</c:v>
                </c:pt>
                <c:pt idx="706">
                  <c:v>0.265703050270976</c:v>
                </c:pt>
                <c:pt idx="707">
                  <c:v>0.268463582914936</c:v>
                </c:pt>
                <c:pt idx="708">
                  <c:v>0.271267361111068</c:v>
                </c:pt>
                <c:pt idx="709">
                  <c:v>0.274115292892147</c:v>
                </c:pt>
                <c:pt idx="710">
                  <c:v>0.277008310249263</c:v>
                </c:pt>
                <c:pt idx="711">
                  <c:v>0.279947369894415</c:v>
                </c:pt>
                <c:pt idx="712">
                  <c:v>0.282933454051561</c:v>
                </c:pt>
                <c:pt idx="713">
                  <c:v>0.285967571277371</c:v>
                </c:pt>
                <c:pt idx="714">
                  <c:v>0.289050757312937</c:v>
                </c:pt>
                <c:pt idx="715">
                  <c:v>0.292184075967812</c:v>
                </c:pt>
                <c:pt idx="716">
                  <c:v>0.295368620037758</c:v>
                </c:pt>
                <c:pt idx="717">
                  <c:v>0.298605512257706</c:v>
                </c:pt>
                <c:pt idx="718">
                  <c:v>0.30189590629146</c:v>
                </c:pt>
                <c:pt idx="719">
                  <c:v>0.305240987759785</c:v>
                </c:pt>
                <c:pt idx="720">
                  <c:v>0.308641975308589</c:v>
                </c:pt>
                <c:pt idx="721">
                  <c:v>0.312100121718994</c:v>
                </c:pt>
                <c:pt idx="722">
                  <c:v>0.315616715061175</c:v>
                </c:pt>
                <c:pt idx="723">
                  <c:v>0.319193079893972</c:v>
                </c:pt>
                <c:pt idx="724">
                  <c:v>0.32283057851234</c:v>
                </c:pt>
                <c:pt idx="725">
                  <c:v>0.32653061224484</c:v>
                </c:pt>
                <c:pt idx="726">
                  <c:v>0.330294622803482</c:v>
                </c:pt>
                <c:pt idx="727">
                  <c:v>0.334124093688336</c:v>
                </c:pt>
                <c:pt idx="728">
                  <c:v>0.338020551649479</c:v>
                </c:pt>
                <c:pt idx="729">
                  <c:v>0.341985568208959</c:v>
                </c:pt>
                <c:pt idx="730">
                  <c:v>0.346020761245611</c:v>
                </c:pt>
                <c:pt idx="731">
                  <c:v>0.350127796645711</c:v>
                </c:pt>
                <c:pt idx="732">
                  <c:v>0.35430839002261</c:v>
                </c:pt>
                <c:pt idx="733">
                  <c:v>0.358564308508664</c:v>
                </c:pt>
                <c:pt idx="734">
                  <c:v>0.362897372622954</c:v>
                </c:pt>
                <c:pt idx="735">
                  <c:v>0.367309458218479</c:v>
                </c:pt>
                <c:pt idx="736">
                  <c:v>0.371802498512719</c:v>
                </c:pt>
                <c:pt idx="737">
                  <c:v>0.376378486205656</c:v>
                </c:pt>
                <c:pt idx="738">
                  <c:v>0.381039475689607</c:v>
                </c:pt>
                <c:pt idx="739">
                  <c:v>0.385787585355428</c:v>
                </c:pt>
                <c:pt idx="740">
                  <c:v>0.390624999999923</c:v>
                </c:pt>
                <c:pt idx="741">
                  <c:v>0.395553973339584</c:v>
                </c:pt>
                <c:pt idx="742">
                  <c:v>0.400576830636036</c:v>
                </c:pt>
                <c:pt idx="743">
                  <c:v>0.405695971438922</c:v>
                </c:pt>
                <c:pt idx="744">
                  <c:v>0.41091387245225</c:v>
                </c:pt>
                <c:pt idx="745">
                  <c:v>0.416233090530612</c:v>
                </c:pt>
                <c:pt idx="746">
                  <c:v>0.421656265812023</c:v>
                </c:pt>
                <c:pt idx="747">
                  <c:v>0.427186124994571</c:v>
                </c:pt>
                <c:pt idx="748">
                  <c:v>0.432825484764452</c:v>
                </c:pt>
                <c:pt idx="749">
                  <c:v>0.438577255383443</c:v>
                </c:pt>
                <c:pt idx="750">
                  <c:v>0.44444444444435</c:v>
                </c:pt>
                <c:pt idx="751">
                  <c:v>0.450430160803471</c:v>
                </c:pt>
                <c:pt idx="752">
                  <c:v>0.456537618699682</c:v>
                </c:pt>
                <c:pt idx="753">
                  <c:v>0.462770142070332</c:v>
                </c:pt>
                <c:pt idx="754">
                  <c:v>0.46913116907477</c:v>
                </c:pt>
                <c:pt idx="755">
                  <c:v>0.475624256836993</c:v>
                </c:pt>
                <c:pt idx="756">
                  <c:v>0.482253086419645</c:v>
                </c:pt>
                <c:pt idx="757">
                  <c:v>0.489021468042337</c:v>
                </c:pt>
                <c:pt idx="758">
                  <c:v>0.49593334655811</c:v>
                </c:pt>
                <c:pt idx="759">
                  <c:v>0.502992807202742</c:v>
                </c:pt>
                <c:pt idx="760">
                  <c:v>0.510204081632535</c:v>
                </c:pt>
                <c:pt idx="761">
                  <c:v>0.517571554267257</c:v>
                </c:pt>
                <c:pt idx="762">
                  <c:v>0.525099768955978</c:v>
                </c:pt>
                <c:pt idx="763">
                  <c:v>0.532793435984742</c:v>
                </c:pt>
                <c:pt idx="764">
                  <c:v>0.540657439446237</c:v>
                </c:pt>
                <c:pt idx="765">
                  <c:v>0.548696844993009</c:v>
                </c:pt>
                <c:pt idx="766">
                  <c:v>0.556916907997191</c:v>
                </c:pt>
                <c:pt idx="767">
                  <c:v>0.565323082141305</c:v>
                </c:pt>
                <c:pt idx="768">
                  <c:v>0.573921028466341</c:v>
                </c:pt>
                <c:pt idx="769">
                  <c:v>0.582716624905163</c:v>
                </c:pt>
                <c:pt idx="770">
                  <c:v>0.591715976331212</c:v>
                </c:pt>
                <c:pt idx="771">
                  <c:v>0.600925425154585</c:v>
                </c:pt>
                <c:pt idx="772">
                  <c:v>0.610351562499843</c:v>
                </c:pt>
                <c:pt idx="773">
                  <c:v>0.620001240002319</c:v>
                </c:pt>
                <c:pt idx="774">
                  <c:v>0.62988158226237</c:v>
                </c:pt>
                <c:pt idx="775">
                  <c:v>0.639999999999831</c:v>
                </c:pt>
                <c:pt idx="776">
                  <c:v>0.650364203954041</c:v>
                </c:pt>
                <c:pt idx="777">
                  <c:v>0.660982219578115</c:v>
                </c:pt>
                <c:pt idx="778">
                  <c:v>0.671862402579769</c:v>
                </c:pt>
                <c:pt idx="779">
                  <c:v>0.683013455364883</c:v>
                </c:pt>
                <c:pt idx="780">
                  <c:v>0.694444444444252</c:v>
                </c:pt>
                <c:pt idx="781">
                  <c:v>0.706164818868526</c:v>
                </c:pt>
                <c:pt idx="782">
                  <c:v>0.71818442976136</c:v>
                </c:pt>
                <c:pt idx="783">
                  <c:v>0.730513551026163</c:v>
                </c:pt>
                <c:pt idx="784">
                  <c:v>0.743162901307753</c:v>
                </c:pt>
                <c:pt idx="785">
                  <c:v>0.756143667296566</c:v>
                </c:pt>
                <c:pt idx="786">
                  <c:v>0.769467528470072</c:v>
                </c:pt>
                <c:pt idx="787">
                  <c:v>0.783146683373564</c:v>
                </c:pt>
                <c:pt idx="788">
                  <c:v>0.797193877550781</c:v>
                </c:pt>
                <c:pt idx="789">
                  <c:v>0.811622433243809</c:v>
                </c:pt>
                <c:pt idx="790">
                  <c:v>0.826446280991482</c:v>
                </c:pt>
                <c:pt idx="791">
                  <c:v>0.8416799932663</c:v>
                </c:pt>
                <c:pt idx="792">
                  <c:v>0.857338820301515</c:v>
                </c:pt>
                <c:pt idx="793">
                  <c:v>0.873438728272935</c:v>
                </c:pt>
                <c:pt idx="794">
                  <c:v>0.889996440013956</c:v>
                </c:pt>
                <c:pt idx="795">
                  <c:v>0.907029478457757</c:v>
                </c:pt>
                <c:pt idx="796">
                  <c:v>0.92455621301745</c:v>
                </c:pt>
                <c:pt idx="797">
                  <c:v>0.942595909133443</c:v>
                </c:pt>
                <c:pt idx="798">
                  <c:v>0.961168781237665</c:v>
                </c:pt>
                <c:pt idx="799">
                  <c:v>0.98029604940659</c:v>
                </c:pt>
                <c:pt idx="800">
                  <c:v>0.999999999999659</c:v>
                </c:pt>
                <c:pt idx="801">
                  <c:v>1.020304050606729</c:v>
                </c:pt>
                <c:pt idx="802">
                  <c:v>1.041232819658113</c:v>
                </c:pt>
                <c:pt idx="803">
                  <c:v>1.062812201083695</c:v>
                </c:pt>
                <c:pt idx="804">
                  <c:v>1.085069444444059</c:v>
                </c:pt>
                <c:pt idx="805">
                  <c:v>1.108033240996832</c:v>
                </c:pt>
                <c:pt idx="806">
                  <c:v>1.131733816206018</c:v>
                </c:pt>
                <c:pt idx="807">
                  <c:v>1.156203029251513</c:v>
                </c:pt>
                <c:pt idx="808">
                  <c:v>1.181474480150791</c:v>
                </c:pt>
                <c:pt idx="809">
                  <c:v>1.207583625165591</c:v>
                </c:pt>
                <c:pt idx="810">
                  <c:v>1.2345679012341</c:v>
                </c:pt>
                <c:pt idx="811">
                  <c:v>1.262466860244435</c:v>
                </c:pt>
                <c:pt idx="812">
                  <c:v>1.291322314049087</c:v>
                </c:pt>
                <c:pt idx="813">
                  <c:v>1.321178491213645</c:v>
                </c:pt>
                <c:pt idx="814">
                  <c:v>1.352082206597626</c:v>
                </c:pt>
                <c:pt idx="815">
                  <c:v>1.384083044982144</c:v>
                </c:pt>
                <c:pt idx="816">
                  <c:v>1.417233560090128</c:v>
                </c:pt>
                <c:pt idx="817">
                  <c:v>1.451589490491493</c:v>
                </c:pt>
                <c:pt idx="818">
                  <c:v>1.487209994050542</c:v>
                </c:pt>
                <c:pt idx="819">
                  <c:v>1.524157902758084</c:v>
                </c:pt>
                <c:pt idx="820">
                  <c:v>1.562499999999335</c:v>
                </c:pt>
                <c:pt idx="821">
                  <c:v>1.602307322543773</c:v>
                </c:pt>
                <c:pt idx="822">
                  <c:v>1.643655489808618</c:v>
                </c:pt>
                <c:pt idx="823">
                  <c:v>1.686625063247694</c:v>
                </c:pt>
                <c:pt idx="824">
                  <c:v>1.731301939057396</c:v>
                </c:pt>
                <c:pt idx="825">
                  <c:v>1.777777777776971</c:v>
                </c:pt>
                <c:pt idx="826">
                  <c:v>1.826150474798283</c:v>
                </c:pt>
                <c:pt idx="827">
                  <c:v>1.876524676298617</c:v>
                </c:pt>
                <c:pt idx="828">
                  <c:v>1.929012345678099</c:v>
                </c:pt>
                <c:pt idx="829">
                  <c:v>1.983733386231939</c:v>
                </c:pt>
                <c:pt idx="830">
                  <c:v>2.04081632652962</c:v>
                </c:pt>
                <c:pt idx="831">
                  <c:v>2.10039907582337</c:v>
                </c:pt>
                <c:pt idx="832">
                  <c:v>2.162629757784384</c:v>
                </c:pt>
                <c:pt idx="833">
                  <c:v>2.227667631988174</c:v>
                </c:pt>
                <c:pt idx="834">
                  <c:v>2.295684113864748</c:v>
                </c:pt>
                <c:pt idx="835">
                  <c:v>2.366863905324203</c:v>
                </c:pt>
                <c:pt idx="836">
                  <c:v>2.441406249998702</c:v>
                </c:pt>
                <c:pt idx="837">
                  <c:v>2.519526329048777</c:v>
                </c:pt>
                <c:pt idx="838">
                  <c:v>2.601456815815428</c:v>
                </c:pt>
                <c:pt idx="839">
                  <c:v>2.687449610318308</c:v>
                </c:pt>
                <c:pt idx="840">
                  <c:v>2.777777777776202</c:v>
                </c:pt>
                <c:pt idx="841">
                  <c:v>2.872737719044594</c:v>
                </c:pt>
                <c:pt idx="842">
                  <c:v>2.972651605230122</c:v>
                </c:pt>
                <c:pt idx="843">
                  <c:v>3.077870113879356</c:v>
                </c:pt>
                <c:pt idx="844">
                  <c:v>3.188775510202143</c:v>
                </c:pt>
                <c:pt idx="845">
                  <c:v>3.305785123964897</c:v>
                </c:pt>
                <c:pt idx="846">
                  <c:v>3.429355281204972</c:v>
                </c:pt>
                <c:pt idx="847">
                  <c:v>3.559985760054676</c:v>
                </c:pt>
                <c:pt idx="848">
                  <c:v>3.698224852068589</c:v>
                </c:pt>
                <c:pt idx="849">
                  <c:v>3.844675124949375</c:v>
                </c:pt>
                <c:pt idx="850">
                  <c:v>3.999999999997279</c:v>
                </c:pt>
                <c:pt idx="851">
                  <c:v>4.164931278631014</c:v>
                </c:pt>
                <c:pt idx="852">
                  <c:v>4.3402777777747</c:v>
                </c:pt>
                <c:pt idx="853">
                  <c:v>4.526935264822439</c:v>
                </c:pt>
                <c:pt idx="854">
                  <c:v>4.725897920601419</c:v>
                </c:pt>
                <c:pt idx="855">
                  <c:v>4.938271604934542</c:v>
                </c:pt>
                <c:pt idx="856">
                  <c:v>5.165289256194354</c:v>
                </c:pt>
                <c:pt idx="857">
                  <c:v>5.408328826388363</c:v>
                </c:pt>
                <c:pt idx="858">
                  <c:v>5.668934240358227</c:v>
                </c:pt>
                <c:pt idx="859">
                  <c:v>5.948839976199708</c:v>
                </c:pt>
                <c:pt idx="860">
                  <c:v>6.249999999994686</c:v>
                </c:pt>
                <c:pt idx="861">
                  <c:v>6.574621959231608</c:v>
                </c:pt>
                <c:pt idx="862">
                  <c:v>6.925207756226496</c:v>
                </c:pt>
                <c:pt idx="863">
                  <c:v>7.304601899189786</c:v>
                </c:pt>
                <c:pt idx="864">
                  <c:v>7.716049382708768</c:v>
                </c:pt>
                <c:pt idx="865">
                  <c:v>8.163265306114514</c:v>
                </c:pt>
                <c:pt idx="866">
                  <c:v>8.650519031133217</c:v>
                </c:pt>
                <c:pt idx="867">
                  <c:v>9.182736455454273</c:v>
                </c:pt>
                <c:pt idx="868">
                  <c:v>9.765624999989618</c:v>
                </c:pt>
                <c:pt idx="869">
                  <c:v>10.40582726325603</c:v>
                </c:pt>
                <c:pt idx="870">
                  <c:v>11.11111111109852</c:v>
                </c:pt>
                <c:pt idx="871">
                  <c:v>11.89060642091352</c:v>
                </c:pt>
                <c:pt idx="872">
                  <c:v>12.75510204080086</c:v>
                </c:pt>
                <c:pt idx="873">
                  <c:v>13.71742112481128</c:v>
                </c:pt>
                <c:pt idx="874">
                  <c:v>14.79289940826471</c:v>
                </c:pt>
                <c:pt idx="875">
                  <c:v>15.99999999997823</c:v>
                </c:pt>
                <c:pt idx="876">
                  <c:v>17.36111111108652</c:v>
                </c:pt>
                <c:pt idx="877">
                  <c:v>18.90359168239175</c:v>
                </c:pt>
                <c:pt idx="878">
                  <c:v>20.66115702476145</c:v>
                </c:pt>
                <c:pt idx="879">
                  <c:v>22.67573696141458</c:v>
                </c:pt>
                <c:pt idx="880">
                  <c:v>24.99999999995751</c:v>
                </c:pt>
                <c:pt idx="881">
                  <c:v>27.70083102488115</c:v>
                </c:pt>
                <c:pt idx="882">
                  <c:v>30.86419753080605</c:v>
                </c:pt>
                <c:pt idx="883">
                  <c:v>34.60207612449844</c:v>
                </c:pt>
                <c:pt idx="884">
                  <c:v>39.06249999991723</c:v>
                </c:pt>
                <c:pt idx="885">
                  <c:v>44.44444444434364</c:v>
                </c:pt>
                <c:pt idx="886">
                  <c:v>51.02040816314145</c:v>
                </c:pt>
                <c:pt idx="887">
                  <c:v>59.17159763298168</c:v>
                </c:pt>
                <c:pt idx="888">
                  <c:v>69.44444444424756</c:v>
                </c:pt>
                <c:pt idx="889">
                  <c:v>82.64462809891877</c:v>
                </c:pt>
                <c:pt idx="890">
                  <c:v>99.99999999966018</c:v>
                </c:pt>
                <c:pt idx="891">
                  <c:v>123.4567901229898</c:v>
                </c:pt>
                <c:pt idx="892">
                  <c:v>156.2499999993396</c:v>
                </c:pt>
                <c:pt idx="893">
                  <c:v>204.0816326520757</c:v>
                </c:pt>
                <c:pt idx="894">
                  <c:v>277.777777776215</c:v>
                </c:pt>
                <c:pt idx="895">
                  <c:v>399.9999999972729</c:v>
                </c:pt>
                <c:pt idx="896">
                  <c:v>624.9999999946911</c:v>
                </c:pt>
                <c:pt idx="897">
                  <c:v>1111.111111098623</c:v>
                </c:pt>
                <c:pt idx="898">
                  <c:v>2499.999999957254</c:v>
                </c:pt>
                <c:pt idx="899">
                  <c:v>9999.999999668034</c:v>
                </c:pt>
                <c:pt idx="901">
                  <c:v>10000.00000033417</c:v>
                </c:pt>
                <c:pt idx="902">
                  <c:v>2500.000000042603</c:v>
                </c:pt>
                <c:pt idx="903">
                  <c:v>1111.111111123706</c:v>
                </c:pt>
                <c:pt idx="904">
                  <c:v>625.0000000053163</c:v>
                </c:pt>
                <c:pt idx="905">
                  <c:v>400.0000000027086</c:v>
                </c:pt>
                <c:pt idx="906">
                  <c:v>277.7777777793503</c:v>
                </c:pt>
                <c:pt idx="907">
                  <c:v>204.0816326540501</c:v>
                </c:pt>
                <c:pt idx="908">
                  <c:v>156.2500000006623</c:v>
                </c:pt>
                <c:pt idx="909">
                  <c:v>123.4567901239222</c:v>
                </c:pt>
                <c:pt idx="910">
                  <c:v>100.0000000003396</c:v>
                </c:pt>
                <c:pt idx="911">
                  <c:v>82.64462809942834</c:v>
                </c:pt>
                <c:pt idx="912">
                  <c:v>69.44444444464055</c:v>
                </c:pt>
                <c:pt idx="913">
                  <c:v>59.17159763329033</c:v>
                </c:pt>
                <c:pt idx="914">
                  <c:v>51.02040816338884</c:v>
                </c:pt>
                <c:pt idx="915">
                  <c:v>44.44444444454496</c:v>
                </c:pt>
                <c:pt idx="916">
                  <c:v>39.06250000008273</c:v>
                </c:pt>
                <c:pt idx="917">
                  <c:v>34.60207612463642</c:v>
                </c:pt>
                <c:pt idx="918">
                  <c:v>30.86419753092228</c:v>
                </c:pt>
                <c:pt idx="919">
                  <c:v>27.70083102498014</c:v>
                </c:pt>
                <c:pt idx="920">
                  <c:v>25.00000000004237</c:v>
                </c:pt>
                <c:pt idx="921">
                  <c:v>22.67573696148782</c:v>
                </c:pt>
                <c:pt idx="922">
                  <c:v>20.66115702482524</c:v>
                </c:pt>
                <c:pt idx="923">
                  <c:v>18.90359168244753</c:v>
                </c:pt>
                <c:pt idx="924">
                  <c:v>17.36111111113561</c:v>
                </c:pt>
                <c:pt idx="925">
                  <c:v>16.00000000002169</c:v>
                </c:pt>
                <c:pt idx="926">
                  <c:v>14.7928994083033</c:v>
                </c:pt>
                <c:pt idx="927">
                  <c:v>13.71742112484575</c:v>
                </c:pt>
                <c:pt idx="928">
                  <c:v>12.75510204083177</c:v>
                </c:pt>
                <c:pt idx="929">
                  <c:v>11.89060642094135</c:v>
                </c:pt>
                <c:pt idx="930">
                  <c:v>11.11111111112366</c:v>
                </c:pt>
                <c:pt idx="931">
                  <c:v>10.40582726327879</c:v>
                </c:pt>
                <c:pt idx="932">
                  <c:v>9.765625000010329</c:v>
                </c:pt>
                <c:pt idx="933">
                  <c:v>9.182736455473145</c:v>
                </c:pt>
                <c:pt idx="934">
                  <c:v>8.65051903115048</c:v>
                </c:pt>
                <c:pt idx="935">
                  <c:v>8.163265306130347</c:v>
                </c:pt>
                <c:pt idx="936">
                  <c:v>7.71604938272331</c:v>
                </c:pt>
                <c:pt idx="937">
                  <c:v>7.304601899203174</c:v>
                </c:pt>
                <c:pt idx="938">
                  <c:v>6.925207756238859</c:v>
                </c:pt>
                <c:pt idx="939">
                  <c:v>6.57462195924305</c:v>
                </c:pt>
                <c:pt idx="940">
                  <c:v>6.25000000000529</c:v>
                </c:pt>
                <c:pt idx="941">
                  <c:v>5.948839976209554</c:v>
                </c:pt>
                <c:pt idx="942">
                  <c:v>5.668934240367382</c:v>
                </c:pt>
                <c:pt idx="943">
                  <c:v>5.408328826396904</c:v>
                </c:pt>
                <c:pt idx="944">
                  <c:v>5.165289256202322</c:v>
                </c:pt>
                <c:pt idx="945">
                  <c:v>4.938271604941985</c:v>
                </c:pt>
                <c:pt idx="946">
                  <c:v>4.725897920608391</c:v>
                </c:pt>
                <c:pt idx="947">
                  <c:v>4.526935264828974</c:v>
                </c:pt>
                <c:pt idx="948">
                  <c:v>4.340277777780836</c:v>
                </c:pt>
                <c:pt idx="949">
                  <c:v>4.16493127863678</c:v>
                </c:pt>
                <c:pt idx="950">
                  <c:v>4.000000000002707</c:v>
                </c:pt>
                <c:pt idx="951">
                  <c:v>3.844675124954492</c:v>
                </c:pt>
                <c:pt idx="952">
                  <c:v>3.698224852073411</c:v>
                </c:pt>
                <c:pt idx="953">
                  <c:v>3.559985760059232</c:v>
                </c:pt>
                <c:pt idx="954">
                  <c:v>3.429355281209281</c:v>
                </c:pt>
                <c:pt idx="955">
                  <c:v>3.305785123968976</c:v>
                </c:pt>
                <c:pt idx="956">
                  <c:v>3.188775510206008</c:v>
                </c:pt>
                <c:pt idx="957">
                  <c:v>3.07787011388302</c:v>
                </c:pt>
                <c:pt idx="958">
                  <c:v>2.972651605233601</c:v>
                </c:pt>
                <c:pt idx="959">
                  <c:v>2.872737719047898</c:v>
                </c:pt>
                <c:pt idx="960">
                  <c:v>2.777777777779343</c:v>
                </c:pt>
                <c:pt idx="961">
                  <c:v>2.687449610321296</c:v>
                </c:pt>
                <c:pt idx="962">
                  <c:v>2.601456815818276</c:v>
                </c:pt>
                <c:pt idx="963">
                  <c:v>2.519526329051491</c:v>
                </c:pt>
                <c:pt idx="964">
                  <c:v>2.44140625000129</c:v>
                </c:pt>
                <c:pt idx="965">
                  <c:v>2.366863905326675</c:v>
                </c:pt>
                <c:pt idx="966">
                  <c:v>2.295684113867108</c:v>
                </c:pt>
                <c:pt idx="967">
                  <c:v>2.227667631990431</c:v>
                </c:pt>
                <c:pt idx="968">
                  <c:v>2.162629757786542</c:v>
                </c:pt>
                <c:pt idx="969">
                  <c:v>2.100399075825436</c:v>
                </c:pt>
                <c:pt idx="970">
                  <c:v>2.040816326531598</c:v>
                </c:pt>
                <c:pt idx="971">
                  <c:v>1.983733386233835</c:v>
                </c:pt>
                <c:pt idx="972">
                  <c:v>1.929012345679918</c:v>
                </c:pt>
                <c:pt idx="973">
                  <c:v>1.876524676300362</c:v>
                </c:pt>
                <c:pt idx="974">
                  <c:v>1.826150474799958</c:v>
                </c:pt>
                <c:pt idx="975">
                  <c:v>1.777777777778579</c:v>
                </c:pt>
                <c:pt idx="976">
                  <c:v>1.731301939058941</c:v>
                </c:pt>
                <c:pt idx="977">
                  <c:v>1.68662506324918</c:v>
                </c:pt>
                <c:pt idx="978">
                  <c:v>1.643655489810048</c:v>
                </c:pt>
                <c:pt idx="979">
                  <c:v>1.60230732254515</c:v>
                </c:pt>
                <c:pt idx="980">
                  <c:v>1.56250000000066</c:v>
                </c:pt>
                <c:pt idx="981">
                  <c:v>1.524157902759361</c:v>
                </c:pt>
                <c:pt idx="982">
                  <c:v>1.487209994051773</c:v>
                </c:pt>
                <c:pt idx="983">
                  <c:v>1.45158949049268</c:v>
                </c:pt>
                <c:pt idx="984">
                  <c:v>1.417233560091273</c:v>
                </c:pt>
                <c:pt idx="985">
                  <c:v>1.38408304498325</c:v>
                </c:pt>
                <c:pt idx="986">
                  <c:v>1.352082206598692</c:v>
                </c:pt>
                <c:pt idx="987">
                  <c:v>1.321178491214676</c:v>
                </c:pt>
                <c:pt idx="988">
                  <c:v>1.291322314050082</c:v>
                </c:pt>
                <c:pt idx="989">
                  <c:v>1.262466860245398</c:v>
                </c:pt>
                <c:pt idx="990">
                  <c:v>1.234567901235031</c:v>
                </c:pt>
                <c:pt idx="991">
                  <c:v>1.207583625166491</c:v>
                </c:pt>
                <c:pt idx="992">
                  <c:v>1.181474480151663</c:v>
                </c:pt>
                <c:pt idx="993">
                  <c:v>1.156203029252357</c:v>
                </c:pt>
                <c:pt idx="994">
                  <c:v>1.131733816206835</c:v>
                </c:pt>
                <c:pt idx="995">
                  <c:v>1.108033240997624</c:v>
                </c:pt>
                <c:pt idx="996">
                  <c:v>1.085069444444826</c:v>
                </c:pt>
                <c:pt idx="997">
                  <c:v>1.062812201084439</c:v>
                </c:pt>
                <c:pt idx="998">
                  <c:v>1.041232819658835</c:v>
                </c:pt>
                <c:pt idx="999">
                  <c:v>1.020304050607429</c:v>
                </c:pt>
                <c:pt idx="1000">
                  <c:v>1.000000000000338</c:v>
                </c:pt>
                <c:pt idx="1001">
                  <c:v>0.980296049407249</c:v>
                </c:pt>
                <c:pt idx="1002">
                  <c:v>0.961168781238304</c:v>
                </c:pt>
                <c:pt idx="1003">
                  <c:v>0.942595909134064</c:v>
                </c:pt>
                <c:pt idx="1004">
                  <c:v>0.924556213018052</c:v>
                </c:pt>
                <c:pt idx="1005">
                  <c:v>0.907029478458342</c:v>
                </c:pt>
                <c:pt idx="1006">
                  <c:v>0.889996440014523</c:v>
                </c:pt>
                <c:pt idx="1007">
                  <c:v>0.873438728273487</c:v>
                </c:pt>
                <c:pt idx="1008">
                  <c:v>0.857338820302051</c:v>
                </c:pt>
                <c:pt idx="1009">
                  <c:v>0.841679993266821</c:v>
                </c:pt>
                <c:pt idx="1010">
                  <c:v>0.826446280991989</c:v>
                </c:pt>
                <c:pt idx="1011">
                  <c:v>0.811622433244302</c:v>
                </c:pt>
                <c:pt idx="1012">
                  <c:v>0.797193877551261</c:v>
                </c:pt>
                <c:pt idx="1013">
                  <c:v>0.78314668337403</c:v>
                </c:pt>
                <c:pt idx="1014">
                  <c:v>0.769467528470526</c:v>
                </c:pt>
                <c:pt idx="1015">
                  <c:v>0.756143667297008</c:v>
                </c:pt>
                <c:pt idx="1016">
                  <c:v>0.743162901308183</c:v>
                </c:pt>
                <c:pt idx="1017">
                  <c:v>0.730513551026582</c:v>
                </c:pt>
                <c:pt idx="1018">
                  <c:v>0.718184429761768</c:v>
                </c:pt>
                <c:pt idx="1019">
                  <c:v>0.706164818868924</c:v>
                </c:pt>
                <c:pt idx="1020">
                  <c:v>0.69444444444464</c:v>
                </c:pt>
                <c:pt idx="1021">
                  <c:v>0.683013455365261</c:v>
                </c:pt>
                <c:pt idx="1022">
                  <c:v>0.671862402580138</c:v>
                </c:pt>
                <c:pt idx="1023">
                  <c:v>0.660982219578475</c:v>
                </c:pt>
                <c:pt idx="1024">
                  <c:v>0.650364203954391</c:v>
                </c:pt>
                <c:pt idx="1025">
                  <c:v>0.640000000000173</c:v>
                </c:pt>
                <c:pt idx="1026">
                  <c:v>0.629881582262703</c:v>
                </c:pt>
                <c:pt idx="1027">
                  <c:v>0.620001240002645</c:v>
                </c:pt>
                <c:pt idx="1028">
                  <c:v>0.610351562500161</c:v>
                </c:pt>
                <c:pt idx="1029">
                  <c:v>0.600925425154895</c:v>
                </c:pt>
                <c:pt idx="1030">
                  <c:v>0.591715976331515</c:v>
                </c:pt>
                <c:pt idx="1031">
                  <c:v>0.582716624905459</c:v>
                </c:pt>
                <c:pt idx="1032">
                  <c:v>0.57392102846663</c:v>
                </c:pt>
                <c:pt idx="1033">
                  <c:v>0.565323082141587</c:v>
                </c:pt>
                <c:pt idx="1034">
                  <c:v>0.556916907997467</c:v>
                </c:pt>
                <c:pt idx="1035">
                  <c:v>0.548696844993278</c:v>
                </c:pt>
                <c:pt idx="1036">
                  <c:v>0.540657439446501</c:v>
                </c:pt>
                <c:pt idx="1037">
                  <c:v>0.532793435985</c:v>
                </c:pt>
                <c:pt idx="1038">
                  <c:v>0.52509976895623</c:v>
                </c:pt>
                <c:pt idx="1039">
                  <c:v>0.517571554267503</c:v>
                </c:pt>
                <c:pt idx="1040">
                  <c:v>0.510204081632776</c:v>
                </c:pt>
                <c:pt idx="1041">
                  <c:v>0.502992807202977</c:v>
                </c:pt>
                <c:pt idx="1042">
                  <c:v>0.49593334655834</c:v>
                </c:pt>
                <c:pt idx="1043">
                  <c:v>0.489021468042562</c:v>
                </c:pt>
                <c:pt idx="1044">
                  <c:v>0.482253086419866</c:v>
                </c:pt>
                <c:pt idx="1045">
                  <c:v>0.475624256837209</c:v>
                </c:pt>
                <c:pt idx="1046">
                  <c:v>0.469131169074982</c:v>
                </c:pt>
                <c:pt idx="1047">
                  <c:v>0.46277014207054</c:v>
                </c:pt>
                <c:pt idx="1048">
                  <c:v>0.456537618699885</c:v>
                </c:pt>
                <c:pt idx="1049">
                  <c:v>0.450430160803669</c:v>
                </c:pt>
                <c:pt idx="1050">
                  <c:v>0.444444444444544</c:v>
                </c:pt>
                <c:pt idx="1051">
                  <c:v>0.438577255383634</c:v>
                </c:pt>
                <c:pt idx="1052">
                  <c:v>0.432825484764639</c:v>
                </c:pt>
                <c:pt idx="1053">
                  <c:v>0.427186124994754</c:v>
                </c:pt>
                <c:pt idx="1054">
                  <c:v>0.421656265812202</c:v>
                </c:pt>
                <c:pt idx="1055">
                  <c:v>0.416233090530788</c:v>
                </c:pt>
                <c:pt idx="1056">
                  <c:v>0.410913872452423</c:v>
                </c:pt>
                <c:pt idx="1057">
                  <c:v>0.405695971439091</c:v>
                </c:pt>
                <c:pt idx="1058">
                  <c:v>0.400576830636201</c:v>
                </c:pt>
                <c:pt idx="1059">
                  <c:v>0.395553973339746</c:v>
                </c:pt>
                <c:pt idx="1060">
                  <c:v>0.390625000000082</c:v>
                </c:pt>
                <c:pt idx="1061">
                  <c:v>0.385787585355584</c:v>
                </c:pt>
                <c:pt idx="1062">
                  <c:v>0.381039475689761</c:v>
                </c:pt>
                <c:pt idx="1063">
                  <c:v>0.376378486205806</c:v>
                </c:pt>
                <c:pt idx="1064">
                  <c:v>0.371802498512866</c:v>
                </c:pt>
                <c:pt idx="1065">
                  <c:v>0.367309458218624</c:v>
                </c:pt>
                <c:pt idx="1066">
                  <c:v>0.362897372623096</c:v>
                </c:pt>
                <c:pt idx="1067">
                  <c:v>0.358564308508803</c:v>
                </c:pt>
                <c:pt idx="1068">
                  <c:v>0.354308390022747</c:v>
                </c:pt>
                <c:pt idx="1069">
                  <c:v>0.350127796645845</c:v>
                </c:pt>
                <c:pt idx="1070">
                  <c:v>0.346020761245743</c:v>
                </c:pt>
                <c:pt idx="1071">
                  <c:v>0.341985568209089</c:v>
                </c:pt>
                <c:pt idx="1072">
                  <c:v>0.338020551649606</c:v>
                </c:pt>
                <c:pt idx="1073">
                  <c:v>0.334124093688461</c:v>
                </c:pt>
                <c:pt idx="1074">
                  <c:v>0.330294622803605</c:v>
                </c:pt>
                <c:pt idx="1075">
                  <c:v>0.326530612244961</c:v>
                </c:pt>
                <c:pt idx="1076">
                  <c:v>0.322830578512458</c:v>
                </c:pt>
                <c:pt idx="1077">
                  <c:v>0.319193079894089</c:v>
                </c:pt>
                <c:pt idx="1078">
                  <c:v>0.315616715061289</c:v>
                </c:pt>
                <c:pt idx="1079">
                  <c:v>0.312100121719106</c:v>
                </c:pt>
                <c:pt idx="1080">
                  <c:v>0.3086419753087</c:v>
                </c:pt>
                <c:pt idx="1081">
                  <c:v>0.305240987759893</c:v>
                </c:pt>
                <c:pt idx="1082">
                  <c:v>0.301895906291566</c:v>
                </c:pt>
                <c:pt idx="1083">
                  <c:v>0.298605512257811</c:v>
                </c:pt>
                <c:pt idx="1084">
                  <c:v>0.295368620037861</c:v>
                </c:pt>
                <c:pt idx="1085">
                  <c:v>0.292184075967913</c:v>
                </c:pt>
                <c:pt idx="1086">
                  <c:v>0.289050757313036</c:v>
                </c:pt>
                <c:pt idx="1087">
                  <c:v>0.285967571277469</c:v>
                </c:pt>
                <c:pt idx="1088">
                  <c:v>0.282933454051658</c:v>
                </c:pt>
                <c:pt idx="1089">
                  <c:v>0.27994736989451</c:v>
                </c:pt>
                <c:pt idx="1090">
                  <c:v>0.277008310249357</c:v>
                </c:pt>
                <c:pt idx="1091">
                  <c:v>0.274115292892239</c:v>
                </c:pt>
                <c:pt idx="1092">
                  <c:v>0.271267361111159</c:v>
                </c:pt>
                <c:pt idx="1093">
                  <c:v>0.268463582915024</c:v>
                </c:pt>
                <c:pt idx="1094">
                  <c:v>0.265703050271063</c:v>
                </c:pt>
                <c:pt idx="1095">
                  <c:v>0.262984878369539</c:v>
                </c:pt>
                <c:pt idx="1096">
                  <c:v>0.260308204914664</c:v>
                </c:pt>
                <c:pt idx="1097">
                  <c:v>0.257672189440638</c:v>
                </c:pt>
                <c:pt idx="1098">
                  <c:v>0.255076012651814</c:v>
                </c:pt>
                <c:pt idx="1099">
                  <c:v>0.252518875786008</c:v>
                </c:pt>
                <c:pt idx="1100">
                  <c:v>0.250000000000042</c:v>
                </c:pt>
                <c:pt idx="1101">
                  <c:v>0.247518625776631</c:v>
                </c:pt>
                <c:pt idx="1102">
                  <c:v>0.245074012351771</c:v>
                </c:pt>
                <c:pt idx="1103">
                  <c:v>0.242665437161825</c:v>
                </c:pt>
                <c:pt idx="1104">
                  <c:v>0.240292195309536</c:v>
                </c:pt>
                <c:pt idx="1105">
                  <c:v>0.237953599048225</c:v>
                </c:pt>
                <c:pt idx="1106">
                  <c:v>0.235648977283477</c:v>
                </c:pt>
                <c:pt idx="1107">
                  <c:v>0.233377675091639</c:v>
                </c:pt>
                <c:pt idx="1108">
                  <c:v>0.231139053254475</c:v>
                </c:pt>
                <c:pt idx="1109">
                  <c:v>0.228932487809382</c:v>
                </c:pt>
                <c:pt idx="1110">
                  <c:v>0.226757369614549</c:v>
                </c:pt>
                <c:pt idx="1111">
                  <c:v>0.224613103928519</c:v>
                </c:pt>
                <c:pt idx="1112">
                  <c:v>0.222499110003595</c:v>
                </c:pt>
                <c:pt idx="1113">
                  <c:v>0.220414820692578</c:v>
                </c:pt>
                <c:pt idx="1114">
                  <c:v>0.218359682068337</c:v>
                </c:pt>
                <c:pt idx="1115">
                  <c:v>0.21633315305574</c:v>
                </c:pt>
                <c:pt idx="1116">
                  <c:v>0.214334705075479</c:v>
                </c:pt>
                <c:pt idx="1117">
                  <c:v>0.212363821699368</c:v>
                </c:pt>
                <c:pt idx="1118">
                  <c:v>0.210419998316672</c:v>
                </c:pt>
                <c:pt idx="1119">
                  <c:v>0.208502741811087</c:v>
                </c:pt>
                <c:pt idx="1120">
                  <c:v>0.206611570247965</c:v>
                </c:pt>
                <c:pt idx="1121">
                  <c:v>0.204746012571436</c:v>
                </c:pt>
                <c:pt idx="1122">
                  <c:v>0.202905608311044</c:v>
                </c:pt>
                <c:pt idx="1123">
                  <c:v>0.201089907297583</c:v>
                </c:pt>
                <c:pt idx="1124">
                  <c:v>0.199298469387785</c:v>
                </c:pt>
                <c:pt idx="1125">
                  <c:v>0.19753086419756</c:v>
                </c:pt>
                <c:pt idx="1126">
                  <c:v>0.195786670843478</c:v>
                </c:pt>
                <c:pt idx="1127">
                  <c:v>0.194065477692202</c:v>
                </c:pt>
                <c:pt idx="1128">
                  <c:v>0.192366882117603</c:v>
                </c:pt>
                <c:pt idx="1129">
                  <c:v>0.190690490265278</c:v>
                </c:pt>
                <c:pt idx="1130">
                  <c:v>0.189035916824224</c:v>
                </c:pt>
                <c:pt idx="1131">
                  <c:v>0.187402784805409</c:v>
                </c:pt>
                <c:pt idx="1132">
                  <c:v>0.185790725327019</c:v>
                </c:pt>
                <c:pt idx="1133">
                  <c:v>0.184199377406131</c:v>
                </c:pt>
                <c:pt idx="1134">
                  <c:v>0.182628387756619</c:v>
                </c:pt>
                <c:pt idx="1135">
                  <c:v>0.181077410593054</c:v>
                </c:pt>
                <c:pt idx="1136">
                  <c:v>0.179546107440416</c:v>
                </c:pt>
                <c:pt idx="1137">
                  <c:v>0.17803414694941</c:v>
                </c:pt>
                <c:pt idx="1138">
                  <c:v>0.176541204717206</c:v>
                </c:pt>
                <c:pt idx="1139">
                  <c:v>0.175066963113415</c:v>
                </c:pt>
                <c:pt idx="1140">
                  <c:v>0.173611111111135</c:v>
                </c:pt>
                <c:pt idx="1141">
                  <c:v>0.172173344122887</c:v>
                </c:pt>
                <c:pt idx="1142">
                  <c:v>0.170753363841291</c:v>
                </c:pt>
                <c:pt idx="1143">
                  <c:v>0.169350878084326</c:v>
                </c:pt>
                <c:pt idx="1144">
                  <c:v>0.167965600645011</c:v>
                </c:pt>
                <c:pt idx="1145">
                  <c:v>0.166597251145379</c:v>
                </c:pt>
                <c:pt idx="1146">
                  <c:v>0.165245554894596</c:v>
                </c:pt>
                <c:pt idx="1147">
                  <c:v>0.163910242751092</c:v>
                </c:pt>
                <c:pt idx="1148">
                  <c:v>0.162591050988576</c:v>
                </c:pt>
                <c:pt idx="1149">
                  <c:v>0.161287721165809</c:v>
                </c:pt>
                <c:pt idx="1150">
                  <c:v>0.160000000000021</c:v>
                </c:pt>
                <c:pt idx="1151">
                  <c:v>0.158727639243843</c:v>
                </c:pt>
                <c:pt idx="1152">
                  <c:v>0.157470395565655</c:v>
                </c:pt>
                <c:pt idx="1153">
                  <c:v>0.156228030433241</c:v>
                </c:pt>
                <c:pt idx="1154">
                  <c:v>0.15500031000064</c:v>
                </c:pt>
                <c:pt idx="1155">
                  <c:v>0.153787004998098</c:v>
                </c:pt>
                <c:pt idx="1156">
                  <c:v>0.15258789062502</c:v>
                </c:pt>
                <c:pt idx="1157">
                  <c:v>0.15140274644584</c:v>
                </c:pt>
                <c:pt idx="1158">
                  <c:v>0.150231356288704</c:v>
                </c:pt>
                <c:pt idx="1159">
                  <c:v>0.149073508146887</c:v>
                </c:pt>
                <c:pt idx="1160">
                  <c:v>0.147928994082859</c:v>
                </c:pt>
                <c:pt idx="1161">
                  <c:v>0.146797610134926</c:v>
                </c:pt>
                <c:pt idx="1162">
                  <c:v>0.145679156226346</c:v>
                </c:pt>
                <c:pt idx="1163">
                  <c:v>0.144573436076874</c:v>
                </c:pt>
                <c:pt idx="1164">
                  <c:v>0.143480257116639</c:v>
                </c:pt>
                <c:pt idx="1165">
                  <c:v>0.142399430402296</c:v>
                </c:pt>
                <c:pt idx="1166">
                  <c:v>0.141330770535379</c:v>
                </c:pt>
                <c:pt idx="1167">
                  <c:v>0.140274095582786</c:v>
                </c:pt>
                <c:pt idx="1168">
                  <c:v>0.139229226999349</c:v>
                </c:pt>
                <c:pt idx="1169">
                  <c:v>0.1381959895524</c:v>
                </c:pt>
                <c:pt idx="1170">
                  <c:v>0.137174211248302</c:v>
                </c:pt>
                <c:pt idx="1171">
                  <c:v>0.136163723260866</c:v>
                </c:pt>
                <c:pt idx="1172">
                  <c:v>0.135164359861608</c:v>
                </c:pt>
                <c:pt idx="1173">
                  <c:v>0.134175958351799</c:v>
                </c:pt>
                <c:pt idx="1174">
                  <c:v>0.133198358996233</c:v>
                </c:pt>
                <c:pt idx="1175">
                  <c:v>0.132231404958694</c:v>
                </c:pt>
                <c:pt idx="1176">
                  <c:v>0.131274942239041</c:v>
                </c:pt>
                <c:pt idx="1177">
                  <c:v>0.130328819611897</c:v>
                </c:pt>
                <c:pt idx="1178">
                  <c:v>0.12939288856686</c:v>
                </c:pt>
                <c:pt idx="1179">
                  <c:v>0.128467003250231</c:v>
                </c:pt>
                <c:pt idx="1180">
                  <c:v>0.127551020408179</c:v>
                </c:pt>
                <c:pt idx="1181">
                  <c:v>0.126644799331331</c:v>
                </c:pt>
                <c:pt idx="1182">
                  <c:v>0.125748201800729</c:v>
                </c:pt>
                <c:pt idx="1183">
                  <c:v>0.124861092035126</c:v>
                </c:pt>
                <c:pt idx="1184">
                  <c:v>0.12398333663957</c:v>
                </c:pt>
                <c:pt idx="1185">
                  <c:v>0.123114804555262</c:v>
                </c:pt>
                <c:pt idx="1186">
                  <c:v>0.122255367010626</c:v>
                </c:pt>
                <c:pt idx="1187">
                  <c:v>0.121404897473578</c:v>
                </c:pt>
                <c:pt idx="1188">
                  <c:v>0.120563271604952</c:v>
                </c:pt>
                <c:pt idx="1189">
                  <c:v>0.11973036721305</c:v>
                </c:pt>
                <c:pt idx="1190">
                  <c:v>0.118906064209288</c:v>
                </c:pt>
                <c:pt idx="1191">
                  <c:v>0.11809024456491</c:v>
                </c:pt>
                <c:pt idx="1192">
                  <c:v>0.117282792268732</c:v>
                </c:pt>
                <c:pt idx="1193">
                  <c:v>0.116483593285899</c:v>
                </c:pt>
                <c:pt idx="1194">
                  <c:v>0.115692535517622</c:v>
                </c:pt>
                <c:pt idx="1195">
                  <c:v>0.114909508761863</c:v>
                </c:pt>
                <c:pt idx="1196">
                  <c:v>0.114134404674958</c:v>
                </c:pt>
                <c:pt idx="1197">
                  <c:v>0.113367116734133</c:v>
                </c:pt>
                <c:pt idx="1198">
                  <c:v>0.112607540200904</c:v>
                </c:pt>
                <c:pt idx="1199">
                  <c:v>0.111855572085336</c:v>
                </c:pt>
                <c:pt idx="1200">
                  <c:v>0.111111111111124</c:v>
                </c:pt>
                <c:pt idx="1201">
                  <c:v>0.110374057681495</c:v>
                </c:pt>
                <c:pt idx="1202">
                  <c:v>0.109644313845896</c:v>
                </c:pt>
                <c:pt idx="1203">
                  <c:v>0.108921783267448</c:v>
                </c:pt>
                <c:pt idx="1204">
                  <c:v>0.108206371191148</c:v>
                </c:pt>
                <c:pt idx="1205">
                  <c:v>0.107497984412804</c:v>
                </c:pt>
                <c:pt idx="1206">
                  <c:v>0.106796531248677</c:v>
                </c:pt>
                <c:pt idx="1207">
                  <c:v>0.10610192150581</c:v>
                </c:pt>
                <c:pt idx="1208">
                  <c:v>0.105414066453039</c:v>
                </c:pt>
                <c:pt idx="1209">
                  <c:v>0.104732878792651</c:v>
                </c:pt>
                <c:pt idx="1210">
                  <c:v>0.104058272632686</c:v>
                </c:pt>
                <c:pt idx="1211">
                  <c:v>0.10339016345986</c:v>
                </c:pt>
                <c:pt idx="1212">
                  <c:v>0.102728468113095</c:v>
                </c:pt>
                <c:pt idx="1213">
                  <c:v>0.102073104757638</c:v>
                </c:pt>
                <c:pt idx="1214">
                  <c:v>0.101423992859762</c:v>
                </c:pt>
                <c:pt idx="1215">
                  <c:v>0.100781053162016</c:v>
                </c:pt>
                <c:pt idx="1216">
                  <c:v>0.10014420765904</c:v>
                </c:pt>
                <c:pt idx="1217">
                  <c:v>0.0995133795738944</c:v>
                </c:pt>
                <c:pt idx="1218">
                  <c:v>0.0988884933349262</c:v>
                </c:pt>
                <c:pt idx="1219">
                  <c:v>0.0982694745531301</c:v>
                </c:pt>
                <c:pt idx="1220">
                  <c:v>0.0976562500000105</c:v>
                </c:pt>
                <c:pt idx="1221">
                  <c:v>0.0970487475859228</c:v>
                </c:pt>
                <c:pt idx="1222">
                  <c:v>0.0964468963388861</c:v>
                </c:pt>
                <c:pt idx="1223">
                  <c:v>0.0958506263838536</c:v>
                </c:pt>
                <c:pt idx="1224">
                  <c:v>0.0952598689224305</c:v>
                </c:pt>
                <c:pt idx="1225">
                  <c:v>0.0946745562130278</c:v>
                </c:pt>
                <c:pt idx="1226">
                  <c:v>0.0940946215514421</c:v>
                </c:pt>
                <c:pt idx="1227">
                  <c:v>0.0935199992518499</c:v>
                </c:pt>
                <c:pt idx="1228">
                  <c:v>0.0929506246282073</c:v>
                </c:pt>
                <c:pt idx="1229">
                  <c:v>0.0923864339760447</c:v>
                </c:pt>
                <c:pt idx="1230">
                  <c:v>0.0918273645546469</c:v>
                </c:pt>
                <c:pt idx="1231">
                  <c:v>0.0912733545696101</c:v>
                </c:pt>
                <c:pt idx="1232">
                  <c:v>0.0907243431557651</c:v>
                </c:pt>
                <c:pt idx="1233">
                  <c:v>0.09018027036046</c:v>
                </c:pt>
                <c:pt idx="1234">
                  <c:v>0.0896410771271921</c:v>
                </c:pt>
                <c:pt idx="1235">
                  <c:v>0.0891067052795816</c:v>
                </c:pt>
                <c:pt idx="1236">
                  <c:v>0.0885770975056781</c:v>
                </c:pt>
                <c:pt idx="1237">
                  <c:v>0.0880521973425938</c:v>
                </c:pt>
                <c:pt idx="1238">
                  <c:v>0.087531949161453</c:v>
                </c:pt>
                <c:pt idx="1239">
                  <c:v>0.087016298152653</c:v>
                </c:pt>
                <c:pt idx="1240">
                  <c:v>0.0865051903114276</c:v>
                </c:pt>
                <c:pt idx="1241">
                  <c:v>0.0859985724237066</c:v>
                </c:pt>
                <c:pt idx="1242">
                  <c:v>0.0854963920522642</c:v>
                </c:pt>
                <c:pt idx="1243">
                  <c:v>0.0849985975231496</c:v>
                </c:pt>
                <c:pt idx="1244">
                  <c:v>0.0845051379123937</c:v>
                </c:pt>
                <c:pt idx="1245">
                  <c:v>0.0840159630329849</c:v>
                </c:pt>
                <c:pt idx="1246">
                  <c:v>0.0835310234221075</c:v>
                </c:pt>
                <c:pt idx="1247">
                  <c:v>0.0830502703286384</c:v>
                </c:pt>
                <c:pt idx="1248">
                  <c:v>0.0825736557008936</c:v>
                </c:pt>
                <c:pt idx="1249">
                  <c:v>0.082101132174621</c:v>
                </c:pt>
                <c:pt idx="1250">
                  <c:v>0.0816326530612328</c:v>
                </c:pt>
                <c:pt idx="1251">
                  <c:v>0.0811681723362717</c:v>
                </c:pt>
                <c:pt idx="1252">
                  <c:v>0.0807076446281073</c:v>
                </c:pt>
                <c:pt idx="1253">
                  <c:v>0.0802510252068551</c:v>
                </c:pt>
                <c:pt idx="1254">
                  <c:v>0.079798269973515</c:v>
                </c:pt>
                <c:pt idx="1255">
                  <c:v>0.0793493354493236</c:v>
                </c:pt>
                <c:pt idx="1256">
                  <c:v>0.0789041787653153</c:v>
                </c:pt>
                <c:pt idx="1257">
                  <c:v>0.0784627576520883</c:v>
                </c:pt>
                <c:pt idx="1258">
                  <c:v>0.0780250304297697</c:v>
                </c:pt>
                <c:pt idx="1259">
                  <c:v>0.0775909559981766</c:v>
                </c:pt>
                <c:pt idx="1260">
                  <c:v>0.0771604938271682</c:v>
                </c:pt>
                <c:pt idx="1261">
                  <c:v>0.0767336039471843</c:v>
                </c:pt>
                <c:pt idx="1262">
                  <c:v>0.0763102469399667</c:v>
                </c:pt>
                <c:pt idx="1263">
                  <c:v>0.0758903839294599</c:v>
                </c:pt>
                <c:pt idx="1264">
                  <c:v>0.0754739765728852</c:v>
                </c:pt>
                <c:pt idx="1265">
                  <c:v>0.0750609870519872</c:v>
                </c:pt>
                <c:pt idx="1266">
                  <c:v>0.0746513780644465</c:v>
                </c:pt>
                <c:pt idx="1267">
                  <c:v>0.0742451128154563</c:v>
                </c:pt>
                <c:pt idx="1268">
                  <c:v>0.0738421550094591</c:v>
                </c:pt>
                <c:pt idx="1269">
                  <c:v>0.0734424688420398</c:v>
                </c:pt>
                <c:pt idx="1270">
                  <c:v>0.0730460189919721</c:v>
                </c:pt>
                <c:pt idx="1271">
                  <c:v>0.0726527706134145</c:v>
                </c:pt>
                <c:pt idx="1272">
                  <c:v>0.0722626893282531</c:v>
                </c:pt>
                <c:pt idx="1273">
                  <c:v>0.0718757412185884</c:v>
                </c:pt>
                <c:pt idx="1274">
                  <c:v>0.0714918928193613</c:v>
                </c:pt>
                <c:pt idx="1275">
                  <c:v>0.0711111111111181</c:v>
                </c:pt>
                <c:pt idx="1276">
                  <c:v>0.0707333635129087</c:v>
                </c:pt>
                <c:pt idx="1277">
                  <c:v>0.0703586178753173</c:v>
                </c:pt>
                <c:pt idx="1278">
                  <c:v>0.0699868424736218</c:v>
                </c:pt>
                <c:pt idx="1279">
                  <c:v>0.0696180060010789</c:v>
                </c:pt>
                <c:pt idx="1280">
                  <c:v>0.0692520775623336</c:v>
                </c:pt>
                <c:pt idx="1281">
                  <c:v>0.0688890266669489</c:v>
                </c:pt>
                <c:pt idx="1282">
                  <c:v>0.0685288232230542</c:v>
                </c:pt>
                <c:pt idx="1283">
                  <c:v>0.0681714375311098</c:v>
                </c:pt>
                <c:pt idx="1284">
                  <c:v>0.0678168402777843</c:v>
                </c:pt>
                <c:pt idx="1285">
                  <c:v>0.0674650025299441</c:v>
                </c:pt>
                <c:pt idx="1286">
                  <c:v>0.0671158957287508</c:v>
                </c:pt>
                <c:pt idx="1287">
                  <c:v>0.0667694916838662</c:v>
                </c:pt>
                <c:pt idx="1288">
                  <c:v>0.0664257625677606</c:v>
                </c:pt>
                <c:pt idx="1289">
                  <c:v>0.0660846809101246</c:v>
                </c:pt>
                <c:pt idx="1290">
                  <c:v>0.0657462195923797</c:v>
                </c:pt>
                <c:pt idx="1291">
                  <c:v>0.0654103518422888</c:v>
                </c:pt>
                <c:pt idx="1292">
                  <c:v>0.0650770512286609</c:v>
                </c:pt>
                <c:pt idx="1293">
                  <c:v>0.0647462916561515</c:v>
                </c:pt>
                <c:pt idx="1294">
                  <c:v>0.0644180473601545</c:v>
                </c:pt>
                <c:pt idx="1295">
                  <c:v>0.0640922929017846</c:v>
                </c:pt>
                <c:pt idx="1296">
                  <c:v>0.0637690031629486</c:v>
                </c:pt>
                <c:pt idx="1297">
                  <c:v>0.063448153341503</c:v>
                </c:pt>
                <c:pt idx="1298">
                  <c:v>0.0631297189464972</c:v>
                </c:pt>
                <c:pt idx="1299">
                  <c:v>0.0628136757934997</c:v>
                </c:pt>
                <c:pt idx="1300">
                  <c:v>0.0625000000000059</c:v>
                </c:pt>
                <c:pt idx="1301">
                  <c:v>0.0621886679809264</c:v>
                </c:pt>
                <c:pt idx="1302">
                  <c:v>0.0618796564441532</c:v>
                </c:pt>
                <c:pt idx="1303">
                  <c:v>0.0615729423862036</c:v>
                </c:pt>
                <c:pt idx="1304">
                  <c:v>0.0612685030879383</c:v>
                </c:pt>
                <c:pt idx="1305">
                  <c:v>0.0609663161103547</c:v>
                </c:pt>
                <c:pt idx="1306">
                  <c:v>0.0606663592904519</c:v>
                </c:pt>
                <c:pt idx="1307">
                  <c:v>0.0603686107371667</c:v>
                </c:pt>
                <c:pt idx="1308">
                  <c:v>0.0600730488273797</c:v>
                </c:pt>
                <c:pt idx="1309">
                  <c:v>0.059779652201989</c:v>
                </c:pt>
                <c:pt idx="1310">
                  <c:v>0.0594883997620519</c:v>
                </c:pt>
                <c:pt idx="1311">
                  <c:v>0.0591992706649909</c:v>
                </c:pt>
                <c:pt idx="1312">
                  <c:v>0.0589122443208651</c:v>
                </c:pt>
                <c:pt idx="1313">
                  <c:v>0.0586273003887044</c:v>
                </c:pt>
                <c:pt idx="1314">
                  <c:v>0.0583444187729056</c:v>
                </c:pt>
                <c:pt idx="1315">
                  <c:v>0.0580635796196889</c:v>
                </c:pt>
                <c:pt idx="1316">
                  <c:v>0.0577847633136148</c:v>
                </c:pt>
                <c:pt idx="1317">
                  <c:v>0.0575079504741583</c:v>
                </c:pt>
                <c:pt idx="1318">
                  <c:v>0.0572331219523415</c:v>
                </c:pt>
                <c:pt idx="1319">
                  <c:v>0.0569602588274213</c:v>
                </c:pt>
                <c:pt idx="1320">
                  <c:v>0.0566893424036333</c:v>
                </c:pt>
                <c:pt idx="1321">
                  <c:v>0.0564203542069889</c:v>
                </c:pt>
                <c:pt idx="1322">
                  <c:v>0.0561532759821259</c:v>
                </c:pt>
                <c:pt idx="1323">
                  <c:v>0.0558880896892114</c:v>
                </c:pt>
                <c:pt idx="1324">
                  <c:v>0.0556247775008951</c:v>
                </c:pt>
                <c:pt idx="1325">
                  <c:v>0.055363321799313</c:v>
                </c:pt>
                <c:pt idx="1326">
                  <c:v>0.0551037051731409</c:v>
                </c:pt>
                <c:pt idx="1327">
                  <c:v>0.0548459104146949</c:v>
                </c:pt>
                <c:pt idx="1328">
                  <c:v>0.0545899205170807</c:v>
                </c:pt>
                <c:pt idx="1329">
                  <c:v>0.0543357186713879</c:v>
                </c:pt>
                <c:pt idx="1330">
                  <c:v>0.0540832882639313</c:v>
                </c:pt>
                <c:pt idx="1331">
                  <c:v>0.0538326128735359</c:v>
                </c:pt>
                <c:pt idx="1332">
                  <c:v>0.0535836762688663</c:v>
                </c:pt>
                <c:pt idx="1333">
                  <c:v>0.0533364624057993</c:v>
                </c:pt>
                <c:pt idx="1334">
                  <c:v>0.0530909554248386</c:v>
                </c:pt>
                <c:pt idx="1335">
                  <c:v>0.0528471396485713</c:v>
                </c:pt>
                <c:pt idx="1336">
                  <c:v>0.0526049995791647</c:v>
                </c:pt>
                <c:pt idx="1337">
                  <c:v>0.052364519895904</c:v>
                </c:pt>
                <c:pt idx="1338">
                  <c:v>0.0521256854527684</c:v>
                </c:pt>
                <c:pt idx="1339">
                  <c:v>0.0518884812760462</c:v>
                </c:pt>
                <c:pt idx="1340">
                  <c:v>0.0516528925619881</c:v>
                </c:pt>
                <c:pt idx="1341">
                  <c:v>0.0514189046744972</c:v>
                </c:pt>
                <c:pt idx="1342">
                  <c:v>0.0511865031428559</c:v>
                </c:pt>
                <c:pt idx="1343">
                  <c:v>0.0509556736594882</c:v>
                </c:pt>
                <c:pt idx="1344">
                  <c:v>0.0507264020777579</c:v>
                </c:pt>
                <c:pt idx="1345">
                  <c:v>0.0504986744098012</c:v>
                </c:pt>
                <c:pt idx="1346">
                  <c:v>0.0502724768243927</c:v>
                </c:pt>
                <c:pt idx="1347">
                  <c:v>0.0500477956448453</c:v>
                </c:pt>
                <c:pt idx="1348">
                  <c:v>0.0498246173469432</c:v>
                </c:pt>
                <c:pt idx="1349">
                  <c:v>0.0496029285569064</c:v>
                </c:pt>
                <c:pt idx="1350">
                  <c:v>0.0493827160493871</c:v>
                </c:pt>
                <c:pt idx="1351">
                  <c:v>0.0491639667454972</c:v>
                </c:pt>
                <c:pt idx="1352">
                  <c:v>0.0489466677108666</c:v>
                </c:pt>
                <c:pt idx="1353">
                  <c:v>0.0487308061537305</c:v>
                </c:pt>
                <c:pt idx="1354">
                  <c:v>0.0485163694230476</c:v>
                </c:pt>
                <c:pt idx="1355">
                  <c:v>0.048303345006646</c:v>
                </c:pt>
                <c:pt idx="1356">
                  <c:v>0.0480917205293979</c:v>
                </c:pt>
                <c:pt idx="1357">
                  <c:v>0.0478814837514227</c:v>
                </c:pt>
                <c:pt idx="1358">
                  <c:v>0.0476726225663168</c:v>
                </c:pt>
                <c:pt idx="1359">
                  <c:v>0.0474651249994108</c:v>
                </c:pt>
                <c:pt idx="1360">
                  <c:v>0.0472589792060533</c:v>
                </c:pt>
                <c:pt idx="1361">
                  <c:v>0.04705417346992</c:v>
                </c:pt>
                <c:pt idx="1362">
                  <c:v>0.0468506962013496</c:v>
                </c:pt>
                <c:pt idx="1363">
                  <c:v>0.0466485359357037</c:v>
                </c:pt>
                <c:pt idx="1364">
                  <c:v>0.046447681331752</c:v>
                </c:pt>
                <c:pt idx="1365">
                  <c:v>0.0462481211700815</c:v>
                </c:pt>
                <c:pt idx="1366">
                  <c:v>0.0460498443515301</c:v>
                </c:pt>
                <c:pt idx="1367">
                  <c:v>0.0458528398956429</c:v>
                </c:pt>
                <c:pt idx="1368">
                  <c:v>0.0456570969391522</c:v>
                </c:pt>
                <c:pt idx="1369">
                  <c:v>0.0454626047344796</c:v>
                </c:pt>
                <c:pt idx="1370">
                  <c:v>0.045269352648261</c:v>
                </c:pt>
                <c:pt idx="1371">
                  <c:v>0.0450773301598932</c:v>
                </c:pt>
                <c:pt idx="1372">
                  <c:v>0.0448865268601015</c:v>
                </c:pt>
                <c:pt idx="1373">
                  <c:v>0.0446969324495298</c:v>
                </c:pt>
                <c:pt idx="1374">
                  <c:v>0.0445085367373501</c:v>
                </c:pt>
                <c:pt idx="1375">
                  <c:v>0.044321329639893</c:v>
                </c:pt>
                <c:pt idx="1376">
                  <c:v>0.044135301179299</c:v>
                </c:pt>
                <c:pt idx="1377">
                  <c:v>0.0439504414821885</c:v>
                </c:pt>
                <c:pt idx="1378">
                  <c:v>0.0437667407783515</c:v>
                </c:pt>
                <c:pt idx="1379">
                  <c:v>0.0435841893994572</c:v>
                </c:pt>
                <c:pt idx="1380">
                  <c:v>0.0434027777777815</c:v>
                </c:pt>
                <c:pt idx="1381">
                  <c:v>0.0432224964449534</c:v>
                </c:pt>
                <c:pt idx="1382">
                  <c:v>0.0430433360307194</c:v>
                </c:pt>
                <c:pt idx="1383">
                  <c:v>0.0428652872617262</c:v>
                </c:pt>
                <c:pt idx="1384">
                  <c:v>0.0426883409603206</c:v>
                </c:pt>
                <c:pt idx="1385">
                  <c:v>0.0425124880433664</c:v>
                </c:pt>
                <c:pt idx="1386">
                  <c:v>0.0423377195210793</c:v>
                </c:pt>
                <c:pt idx="1387">
                  <c:v>0.0421640264958778</c:v>
                </c:pt>
                <c:pt idx="1388">
                  <c:v>0.0419914001612505</c:v>
                </c:pt>
                <c:pt idx="1389">
                  <c:v>0.04181983180064</c:v>
                </c:pt>
                <c:pt idx="1390">
                  <c:v>0.0416493127863426</c:v>
                </c:pt>
                <c:pt idx="1391">
                  <c:v>0.0414798345784232</c:v>
                </c:pt>
                <c:pt idx="1392">
                  <c:v>0.0413113887236468</c:v>
                </c:pt>
                <c:pt idx="1393">
                  <c:v>0.0411439668544238</c:v>
                </c:pt>
                <c:pt idx="1394">
                  <c:v>0.0409775606877708</c:v>
                </c:pt>
                <c:pt idx="1395">
                  <c:v>0.0408121620242867</c:v>
                </c:pt>
                <c:pt idx="1396">
                  <c:v>0.0406477627471418</c:v>
                </c:pt>
                <c:pt idx="1397">
                  <c:v>0.0404843548210828</c:v>
                </c:pt>
                <c:pt idx="1398">
                  <c:v>0.0403219302914503</c:v>
                </c:pt>
                <c:pt idx="1399">
                  <c:v>0.0401604812832111</c:v>
                </c:pt>
                <c:pt idx="1400">
                  <c:v>0.0400000000000034</c:v>
                </c:pt>
                <c:pt idx="1401">
                  <c:v>0.0398404787231957</c:v>
                </c:pt>
                <c:pt idx="1402">
                  <c:v>0.0396819098109587</c:v>
                </c:pt>
                <c:pt idx="1403">
                  <c:v>0.03952428569735</c:v>
                </c:pt>
                <c:pt idx="1404">
                  <c:v>0.0393675988914117</c:v>
                </c:pt>
                <c:pt idx="1405">
                  <c:v>0.0392118419762801</c:v>
                </c:pt>
                <c:pt idx="1406">
                  <c:v>0.0390570076083083</c:v>
                </c:pt>
                <c:pt idx="1407">
                  <c:v>0.0389030885162005</c:v>
                </c:pt>
                <c:pt idx="1408">
                  <c:v>0.0387500775001582</c:v>
                </c:pt>
                <c:pt idx="1409">
                  <c:v>0.0385979674310383</c:v>
                </c:pt>
                <c:pt idx="1410">
                  <c:v>0.0384467512495226</c:v>
                </c:pt>
                <c:pt idx="1411">
                  <c:v>0.0382964219652989</c:v>
                </c:pt>
                <c:pt idx="1412">
                  <c:v>0.0381469726562532</c:v>
                </c:pt>
                <c:pt idx="1413">
                  <c:v>0.0379983964676722</c:v>
                </c:pt>
                <c:pt idx="1414">
                  <c:v>0.0378506866114583</c:v>
                </c:pt>
                <c:pt idx="1415">
                  <c:v>0.0377038363653533</c:v>
                </c:pt>
                <c:pt idx="1416">
                  <c:v>0.0375578390721742</c:v>
                </c:pt>
                <c:pt idx="1417">
                  <c:v>0.0374126881390586</c:v>
                </c:pt>
                <c:pt idx="1418">
                  <c:v>0.0372683770367199</c:v>
                </c:pt>
                <c:pt idx="1419">
                  <c:v>0.0371248992987137</c:v>
                </c:pt>
                <c:pt idx="1420">
                  <c:v>0.0369822485207131</c:v>
                </c:pt>
                <c:pt idx="1421">
                  <c:v>0.0368404183597939</c:v>
                </c:pt>
                <c:pt idx="1422">
                  <c:v>0.0366994025337298</c:v>
                </c:pt>
                <c:pt idx="1423">
                  <c:v>0.0365591948202963</c:v>
                </c:pt>
                <c:pt idx="1424">
                  <c:v>0.0364197890565848</c:v>
                </c:pt>
                <c:pt idx="1425">
                  <c:v>0.036281179138325</c:v>
                </c:pt>
                <c:pt idx="1426">
                  <c:v>0.0361433590192168</c:v>
                </c:pt>
                <c:pt idx="1427">
                  <c:v>0.0360063227102709</c:v>
                </c:pt>
                <c:pt idx="1428">
                  <c:v>0.0358700642791581</c:v>
                </c:pt>
                <c:pt idx="1429">
                  <c:v>0.0357345778495675</c:v>
                </c:pt>
                <c:pt idx="1430">
                  <c:v>0.0355998576005725</c:v>
                </c:pt>
                <c:pt idx="1431">
                  <c:v>0.035465897766006</c:v>
                </c:pt>
                <c:pt idx="1432">
                  <c:v>0.0353326926338431</c:v>
                </c:pt>
                <c:pt idx="1433">
                  <c:v>0.0352002365455924</c:v>
                </c:pt>
                <c:pt idx="1434">
                  <c:v>0.035068523895695</c:v>
                </c:pt>
                <c:pt idx="1435">
                  <c:v>0.0349375491309313</c:v>
                </c:pt>
                <c:pt idx="1436">
                  <c:v>0.0348073067498357</c:v>
                </c:pt>
                <c:pt idx="1437">
                  <c:v>0.0346777913021192</c:v>
                </c:pt>
                <c:pt idx="1438">
                  <c:v>0.0345489973880986</c:v>
                </c:pt>
                <c:pt idx="1439">
                  <c:v>0.0344209196581342</c:v>
                </c:pt>
                <c:pt idx="1440">
                  <c:v>0.0342935528120741</c:v>
                </c:pt>
                <c:pt idx="1441">
                  <c:v>0.0341668915987058</c:v>
                </c:pt>
                <c:pt idx="1442">
                  <c:v>0.0340409308152149</c:v>
                </c:pt>
                <c:pt idx="1443">
                  <c:v>0.0339156653066512</c:v>
                </c:pt>
                <c:pt idx="1444">
                  <c:v>0.0337910899654006</c:v>
                </c:pt>
                <c:pt idx="1445">
                  <c:v>0.0336671997306651</c:v>
                </c:pt>
                <c:pt idx="1446">
                  <c:v>0.0335439895879483</c:v>
                </c:pt>
                <c:pt idx="1447">
                  <c:v>0.0334214545685484</c:v>
                </c:pt>
                <c:pt idx="1448">
                  <c:v>0.033299589749057</c:v>
                </c:pt>
                <c:pt idx="1449">
                  <c:v>0.0331783902508645</c:v>
                </c:pt>
                <c:pt idx="1450">
                  <c:v>0.0330578512396721</c:v>
                </c:pt>
                <c:pt idx="1451">
                  <c:v>0.0329379679250095</c:v>
                </c:pt>
                <c:pt idx="1452">
                  <c:v>0.032818735559759</c:v>
                </c:pt>
                <c:pt idx="1453">
                  <c:v>0.0327001494396856</c:v>
                </c:pt>
                <c:pt idx="1454">
                  <c:v>0.0325822049029728</c:v>
                </c:pt>
                <c:pt idx="1455">
                  <c:v>0.0324648973297648</c:v>
                </c:pt>
                <c:pt idx="1456">
                  <c:v>0.0323482221417137</c:v>
                </c:pt>
                <c:pt idx="1457">
                  <c:v>0.0322321748015329</c:v>
                </c:pt>
                <c:pt idx="1458">
                  <c:v>0.0321167508125563</c:v>
                </c:pt>
                <c:pt idx="1459">
                  <c:v>0.0320019457183022</c:v>
                </c:pt>
                <c:pt idx="1460">
                  <c:v>0.0318877551020433</c:v>
                </c:pt>
                <c:pt idx="1461">
                  <c:v>0.0317741745863822</c:v>
                </c:pt>
                <c:pt idx="1462">
                  <c:v>0.0316611998328314</c:v>
                </c:pt>
                <c:pt idx="1463">
                  <c:v>0.0315488265413993</c:v>
                </c:pt>
                <c:pt idx="1464">
                  <c:v>0.031437050450181</c:v>
                </c:pt>
                <c:pt idx="1465">
                  <c:v>0.0313258673349543</c:v>
                </c:pt>
                <c:pt idx="1466">
                  <c:v>0.0312152730087802</c:v>
                </c:pt>
                <c:pt idx="1467">
                  <c:v>0.0311052633216091</c:v>
                </c:pt>
                <c:pt idx="1468">
                  <c:v>0.0309958341598914</c:v>
                </c:pt>
                <c:pt idx="1469">
                  <c:v>0.0308869814461927</c:v>
                </c:pt>
                <c:pt idx="1470">
                  <c:v>0.0307787011388144</c:v>
                </c:pt>
                <c:pt idx="1471">
                  <c:v>0.0306709892314181</c:v>
                </c:pt>
                <c:pt idx="1472">
                  <c:v>0.0305638417526553</c:v>
                </c:pt>
                <c:pt idx="1473">
                  <c:v>0.0304572547658013</c:v>
                </c:pt>
                <c:pt idx="1474">
                  <c:v>0.0303512243683934</c:v>
                </c:pt>
                <c:pt idx="1475">
                  <c:v>0.0302457466918738</c:v>
                </c:pt>
                <c:pt idx="1476">
                  <c:v>0.0301408179012369</c:v>
                </c:pt>
                <c:pt idx="1477">
                  <c:v>0.0300364341946805</c:v>
                </c:pt>
                <c:pt idx="1478">
                  <c:v>0.0299325918032614</c:v>
                </c:pt>
                <c:pt idx="1479">
                  <c:v>0.0298292869905554</c:v>
                </c:pt>
                <c:pt idx="1480">
                  <c:v>0.029726516052321</c:v>
                </c:pt>
                <c:pt idx="1481">
                  <c:v>0.0296242753161674</c:v>
                </c:pt>
                <c:pt idx="1482">
                  <c:v>0.0295225611412264</c:v>
                </c:pt>
                <c:pt idx="1483">
                  <c:v>0.0294213699178284</c:v>
                </c:pt>
                <c:pt idx="1484">
                  <c:v>0.0293206980671819</c:v>
                </c:pt>
                <c:pt idx="1485">
                  <c:v>0.0292205420410571</c:v>
                </c:pt>
                <c:pt idx="1486">
                  <c:v>0.0291208983214737</c:v>
                </c:pt>
                <c:pt idx="1487">
                  <c:v>0.0290217634203912</c:v>
                </c:pt>
                <c:pt idx="1488">
                  <c:v>0.0289231338794043</c:v>
                </c:pt>
                <c:pt idx="1489">
                  <c:v>0.0288250062694411</c:v>
                </c:pt>
                <c:pt idx="1490">
                  <c:v>0.0287273771904647</c:v>
                </c:pt>
                <c:pt idx="1491">
                  <c:v>0.0286302432711793</c:v>
                </c:pt>
                <c:pt idx="1492">
                  <c:v>0.0285336011687385</c:v>
                </c:pt>
                <c:pt idx="1493">
                  <c:v>0.0284374475684582</c:v>
                </c:pt>
                <c:pt idx="1494">
                  <c:v>0.0283417791835322</c:v>
                </c:pt>
                <c:pt idx="1495">
                  <c:v>0.0282465927547511</c:v>
                </c:pt>
                <c:pt idx="1496">
                  <c:v>0.0281518850502251</c:v>
                </c:pt>
                <c:pt idx="1497">
                  <c:v>0.0280576528651094</c:v>
                </c:pt>
                <c:pt idx="1498">
                  <c:v>0.027963893021333</c:v>
                </c:pt>
                <c:pt idx="1499">
                  <c:v>0.0278706023673311</c:v>
                </c:pt>
                <c:pt idx="1500">
                  <c:v>0.0277777777777799</c:v>
                </c:pt>
                <c:pt idx="1501">
                  <c:v>0.027685416153335</c:v>
                </c:pt>
                <c:pt idx="1502">
                  <c:v>0.0275935144203728</c:v>
                </c:pt>
                <c:pt idx="1503">
                  <c:v>0.0275020695307343</c:v>
                </c:pt>
                <c:pt idx="1504">
                  <c:v>0.0274110784614731</c:v>
                </c:pt>
                <c:pt idx="1505">
                  <c:v>0.0273205382146049</c:v>
                </c:pt>
                <c:pt idx="1506">
                  <c:v>0.027230445816861</c:v>
                </c:pt>
                <c:pt idx="1507">
                  <c:v>0.0271407983194438</c:v>
                </c:pt>
                <c:pt idx="1508">
                  <c:v>0.027051592797786</c:v>
                </c:pt>
                <c:pt idx="1509">
                  <c:v>0.0269628263513115</c:v>
                </c:pt>
                <c:pt idx="1510">
                  <c:v>0.0268744961032001</c:v>
                </c:pt>
                <c:pt idx="1511">
                  <c:v>0.0267865992001542</c:v>
                </c:pt>
                <c:pt idx="1512">
                  <c:v>0.0266991328121683</c:v>
                </c:pt>
                <c:pt idx="1513">
                  <c:v>0.0266120941323014</c:v>
                </c:pt>
                <c:pt idx="1514">
                  <c:v>0.0265254803764516</c:v>
                </c:pt>
                <c:pt idx="1515">
                  <c:v>0.0264392887831337</c:v>
                </c:pt>
                <c:pt idx="1516">
                  <c:v>0.0263535166132589</c:v>
                </c:pt>
                <c:pt idx="1517">
                  <c:v>0.026268161149917</c:v>
                </c:pt>
                <c:pt idx="1518">
                  <c:v>0.0261832196981618</c:v>
                </c:pt>
                <c:pt idx="1519">
                  <c:v>0.0260986895847979</c:v>
                </c:pt>
                <c:pt idx="1520">
                  <c:v>0.0260145681581705</c:v>
                </c:pt>
                <c:pt idx="1521">
                  <c:v>0.0259308527879576</c:v>
                </c:pt>
                <c:pt idx="1522">
                  <c:v>0.0258475408649641</c:v>
                </c:pt>
                <c:pt idx="1523">
                  <c:v>0.0257646298009187</c:v>
                </c:pt>
                <c:pt idx="1524">
                  <c:v>0.0256821170282728</c:v>
                </c:pt>
                <c:pt idx="1525">
                  <c:v>0.0256000000000019</c:v>
                </c:pt>
                <c:pt idx="1526">
                  <c:v>0.0255182761894088</c:v>
                </c:pt>
                <c:pt idx="1527">
                  <c:v>0.0254369430899291</c:v>
                </c:pt>
                <c:pt idx="1528">
                  <c:v>0.0253559982149396</c:v>
                </c:pt>
                <c:pt idx="1529">
                  <c:v>0.0252754390975676</c:v>
                </c:pt>
                <c:pt idx="1530">
                  <c:v>0.0251952632905033</c:v>
                </c:pt>
                <c:pt idx="1531">
                  <c:v>0.0251154683658137</c:v>
                </c:pt>
                <c:pt idx="1532">
                  <c:v>0.0250360519147591</c:v>
                </c:pt>
                <c:pt idx="1533">
                  <c:v>0.0249570115476111</c:v>
                </c:pt>
                <c:pt idx="1534">
                  <c:v>0.0248783448934728</c:v>
                </c:pt>
                <c:pt idx="1535">
                  <c:v>0.0248000496001011</c:v>
                </c:pt>
                <c:pt idx="1536">
                  <c:v>0.0247221233337307</c:v>
                </c:pt>
                <c:pt idx="1537">
                  <c:v>0.0246445637789007</c:v>
                </c:pt>
                <c:pt idx="1538">
                  <c:v>0.0245673686382817</c:v>
                </c:pt>
                <c:pt idx="1539">
                  <c:v>0.0244905356325066</c:v>
                </c:pt>
                <c:pt idx="1540">
                  <c:v>0.0244140625000018</c:v>
                </c:pt>
                <c:pt idx="1541">
                  <c:v>0.0243379469968208</c:v>
                </c:pt>
                <c:pt idx="1542">
                  <c:v>0.0242621868964799</c:v>
                </c:pt>
                <c:pt idx="1543">
                  <c:v>0.024186779989795</c:v>
                </c:pt>
                <c:pt idx="1544">
                  <c:v>0.0241117240847207</c:v>
                </c:pt>
                <c:pt idx="1545">
                  <c:v>0.0240370170061913</c:v>
                </c:pt>
                <c:pt idx="1546">
                  <c:v>0.0239626565959626</c:v>
                </c:pt>
                <c:pt idx="1547">
                  <c:v>0.0238886407124566</c:v>
                </c:pt>
                <c:pt idx="1548">
                  <c:v>0.0238149672306069</c:v>
                </c:pt>
                <c:pt idx="1549">
                  <c:v>0.0237416340417063</c:v>
                </c:pt>
                <c:pt idx="1550">
                  <c:v>0.0236686390532562</c:v>
                </c:pt>
                <c:pt idx="1551">
                  <c:v>0.0235959801888168</c:v>
                </c:pt>
                <c:pt idx="1552">
                  <c:v>0.0235236553878598</c:v>
                </c:pt>
                <c:pt idx="1553">
                  <c:v>0.0234516626056222</c:v>
                </c:pt>
                <c:pt idx="1554">
                  <c:v>0.0233799998129617</c:v>
                </c:pt>
                <c:pt idx="1555">
                  <c:v>0.0233086649962141</c:v>
                </c:pt>
                <c:pt idx="1556">
                  <c:v>0.0232376561570511</c:v>
                </c:pt>
                <c:pt idx="1557">
                  <c:v>0.0231669713123411</c:v>
                </c:pt>
                <c:pt idx="1558">
                  <c:v>0.0230966084940104</c:v>
                </c:pt>
                <c:pt idx="1559">
                  <c:v>0.0230265657489062</c:v>
                </c:pt>
                <c:pt idx="1560">
                  <c:v>0.022956841138661</c:v>
                </c:pt>
                <c:pt idx="1561">
                  <c:v>0.0228874327395587</c:v>
                </c:pt>
                <c:pt idx="1562">
                  <c:v>0.0228183386424018</c:v>
                </c:pt>
                <c:pt idx="1563">
                  <c:v>0.02274955695238</c:v>
                </c:pt>
                <c:pt idx="1564">
                  <c:v>0.0226810857889406</c:v>
                </c:pt>
                <c:pt idx="1565">
                  <c:v>0.0226129232856594</c:v>
                </c:pt>
                <c:pt idx="1566">
                  <c:v>0.0225450675901143</c:v>
                </c:pt>
                <c:pt idx="1567">
                  <c:v>0.0224775168637587</c:v>
                </c:pt>
                <c:pt idx="1568">
                  <c:v>0.0224102692817973</c:v>
                </c:pt>
                <c:pt idx="1569">
                  <c:v>0.0223433230330631</c:v>
                </c:pt>
                <c:pt idx="1570">
                  <c:v>0.0222766763198947</c:v>
                </c:pt>
                <c:pt idx="1571">
                  <c:v>0.0222103273580166</c:v>
                </c:pt>
                <c:pt idx="1572">
                  <c:v>0.0221442743764189</c:v>
                </c:pt>
                <c:pt idx="1573">
                  <c:v>0.0220785156172396</c:v>
                </c:pt>
                <c:pt idx="1574">
                  <c:v>0.0220130493356478</c:v>
                </c:pt>
                <c:pt idx="1575">
                  <c:v>0.0219478737997273</c:v>
                </c:pt>
                <c:pt idx="1576">
                  <c:v>0.0218829872903626</c:v>
                </c:pt>
                <c:pt idx="1577">
                  <c:v>0.0218183881011255</c:v>
                </c:pt>
                <c:pt idx="1578">
                  <c:v>0.0217540745381626</c:v>
                </c:pt>
                <c:pt idx="1579">
                  <c:v>0.0216900449200846</c:v>
                </c:pt>
                <c:pt idx="1580">
                  <c:v>0.0216262975778562</c:v>
                </c:pt>
                <c:pt idx="1581">
                  <c:v>0.0215628308546875</c:v>
                </c:pt>
                <c:pt idx="1582">
                  <c:v>0.021499643105926</c:v>
                </c:pt>
                <c:pt idx="1583">
                  <c:v>0.0214367326989505</c:v>
                </c:pt>
                <c:pt idx="1584">
                  <c:v>0.0213740980130654</c:v>
                </c:pt>
                <c:pt idx="1585">
                  <c:v>0.0213117374393963</c:v>
                </c:pt>
                <c:pt idx="1586">
                  <c:v>0.0212496493807868</c:v>
                </c:pt>
                <c:pt idx="1587">
                  <c:v>0.021187832251696</c:v>
                </c:pt>
                <c:pt idx="1588">
                  <c:v>0.0211262844780978</c:v>
                </c:pt>
                <c:pt idx="1589">
                  <c:v>0.02106500449738</c:v>
                </c:pt>
                <c:pt idx="1590">
                  <c:v>0.0210039907582456</c:v>
                </c:pt>
                <c:pt idx="1591">
                  <c:v>0.0209432417206145</c:v>
                </c:pt>
                <c:pt idx="1592">
                  <c:v>0.0208827558555262</c:v>
                </c:pt>
                <c:pt idx="1593">
                  <c:v>0.020822531645044</c:v>
                </c:pt>
                <c:pt idx="1594">
                  <c:v>0.020762567582159</c:v>
                </c:pt>
                <c:pt idx="1595">
                  <c:v>0.0207028621706966</c:v>
                </c:pt>
                <c:pt idx="1596">
                  <c:v>0.0206434139252228</c:v>
                </c:pt>
                <c:pt idx="1597">
                  <c:v>0.0205842213709518</c:v>
                </c:pt>
                <c:pt idx="1598">
                  <c:v>0.0205252830436546</c:v>
                </c:pt>
                <c:pt idx="1599">
                  <c:v>0.0204665974895686</c:v>
                </c:pt>
                <c:pt idx="1600">
                  <c:v>0.0204081632653076</c:v>
                </c:pt>
                <c:pt idx="1601">
                  <c:v>0.0203499789377733</c:v>
                </c:pt>
                <c:pt idx="1602">
                  <c:v>0.0202920430840673</c:v>
                </c:pt>
                <c:pt idx="1603">
                  <c:v>0.0202343542914045</c:v>
                </c:pt>
                <c:pt idx="1604">
                  <c:v>0.0201769111570262</c:v>
                </c:pt>
                <c:pt idx="1605">
                  <c:v>0.0201197122881157</c:v>
                </c:pt>
                <c:pt idx="1606">
                  <c:v>0.0200627563017132</c:v>
                </c:pt>
                <c:pt idx="1607">
                  <c:v>0.0200060418246325</c:v>
                </c:pt>
                <c:pt idx="1608">
                  <c:v>0.0199495674933782</c:v>
                </c:pt>
                <c:pt idx="1609">
                  <c:v>0.0198933319540637</c:v>
                </c:pt>
                <c:pt idx="1610">
                  <c:v>0.0198373338623303</c:v>
                </c:pt>
                <c:pt idx="1611">
                  <c:v>0.0197815718832664</c:v>
                </c:pt>
                <c:pt idx="1612">
                  <c:v>0.0197260446913283</c:v>
                </c:pt>
                <c:pt idx="1613">
                  <c:v>0.0196707509702612</c:v>
                </c:pt>
                <c:pt idx="1614">
                  <c:v>0.0196156894130215</c:v>
                </c:pt>
                <c:pt idx="1615">
                  <c:v>0.0195608587216993</c:v>
                </c:pt>
                <c:pt idx="1616">
                  <c:v>0.0195062576074419</c:v>
                </c:pt>
                <c:pt idx="1617">
                  <c:v>0.0194518847903781</c:v>
                </c:pt>
                <c:pt idx="1618">
                  <c:v>0.0193977389995436</c:v>
                </c:pt>
                <c:pt idx="1619">
                  <c:v>0.0193438189728059</c:v>
                </c:pt>
                <c:pt idx="1620">
                  <c:v>0.0192901234567915</c:v>
                </c:pt>
                <c:pt idx="1621">
                  <c:v>0.0192366512068127</c:v>
                </c:pt>
                <c:pt idx="1622">
                  <c:v>0.0191834009867955</c:v>
                </c:pt>
                <c:pt idx="1623">
                  <c:v>0.0191303715692083</c:v>
                </c:pt>
                <c:pt idx="1624">
                  <c:v>0.0190775617349911</c:v>
                </c:pt>
                <c:pt idx="1625">
                  <c:v>0.0190249702734853</c:v>
                </c:pt>
                <c:pt idx="1626">
                  <c:v>0.0189725959823644</c:v>
                </c:pt>
                <c:pt idx="1627">
                  <c:v>0.0189204376675655</c:v>
                </c:pt>
                <c:pt idx="1628">
                  <c:v>0.0188684941432208</c:v>
                </c:pt>
                <c:pt idx="1629">
                  <c:v>0.0188167642315905</c:v>
                </c:pt>
                <c:pt idx="1630">
                  <c:v>0.0187652467629963</c:v>
                </c:pt>
                <c:pt idx="1631">
                  <c:v>0.0187139405757544</c:v>
                </c:pt>
                <c:pt idx="1632">
                  <c:v>0.0186628445161111</c:v>
                </c:pt>
                <c:pt idx="1633">
                  <c:v>0.018611957438177</c:v>
                </c:pt>
                <c:pt idx="1634">
                  <c:v>0.0185612782038635</c:v>
                </c:pt>
                <c:pt idx="1635">
                  <c:v>0.0185108056828186</c:v>
                </c:pt>
                <c:pt idx="1636">
                  <c:v>0.0184605387523642</c:v>
                </c:pt>
                <c:pt idx="1637">
                  <c:v>0.0184104762974336</c:v>
                </c:pt>
                <c:pt idx="1638">
                  <c:v>0.0183606172105094</c:v>
                </c:pt>
                <c:pt idx="1639">
                  <c:v>0.0183109603915629</c:v>
                </c:pt>
                <c:pt idx="1640">
                  <c:v>0.0182615047479925</c:v>
                </c:pt>
                <c:pt idx="1641">
                  <c:v>0.0182122491945646</c:v>
                </c:pt>
                <c:pt idx="1642">
                  <c:v>0.0181631926533531</c:v>
                </c:pt>
                <c:pt idx="1643">
                  <c:v>0.0181143340536813</c:v>
                </c:pt>
                <c:pt idx="1644">
                  <c:v>0.0180656723320628</c:v>
                </c:pt>
                <c:pt idx="1645">
                  <c:v>0.018017206432144</c:v>
                </c:pt>
                <c:pt idx="1646">
                  <c:v>0.0179689353046466</c:v>
                </c:pt>
                <c:pt idx="1647">
                  <c:v>0.017920857907311</c:v>
                </c:pt>
                <c:pt idx="1648">
                  <c:v>0.0178729732048398</c:v>
                </c:pt>
                <c:pt idx="1649">
                  <c:v>0.0178252801688423</c:v>
                </c:pt>
                <c:pt idx="1650">
                  <c:v>0.017777777777779</c:v>
                </c:pt>
                <c:pt idx="1651">
                  <c:v>0.0177304650169072</c:v>
                </c:pt>
                <c:pt idx="1652">
                  <c:v>0.0176833408782267</c:v>
                </c:pt>
                <c:pt idx="1653">
                  <c:v>0.0176364043604258</c:v>
                </c:pt>
                <c:pt idx="1654">
                  <c:v>0.0175896544688288</c:v>
                </c:pt>
                <c:pt idx="1655">
                  <c:v>0.0175430902153427</c:v>
                </c:pt>
                <c:pt idx="1656">
                  <c:v>0.017496710618405</c:v>
                </c:pt>
                <c:pt idx="1657">
                  <c:v>0.0174505147029324</c:v>
                </c:pt>
                <c:pt idx="1658">
                  <c:v>0.0174045015002692</c:v>
                </c:pt>
                <c:pt idx="1659">
                  <c:v>0.0173586700481368</c:v>
                </c:pt>
                <c:pt idx="1660">
                  <c:v>0.0173130193905829</c:v>
                </c:pt>
                <c:pt idx="1661">
                  <c:v>0.0172675485779322</c:v>
                </c:pt>
                <c:pt idx="1662">
                  <c:v>0.0172222566667368</c:v>
                </c:pt>
                <c:pt idx="1663">
                  <c:v>0.0171771427197269</c:v>
                </c:pt>
                <c:pt idx="1664">
                  <c:v>0.0171322058057631</c:v>
                </c:pt>
                <c:pt idx="1665">
                  <c:v>0.0170874449997876</c:v>
                </c:pt>
                <c:pt idx="1666">
                  <c:v>0.017042859382777</c:v>
                </c:pt>
                <c:pt idx="1667">
                  <c:v>0.016998448041695</c:v>
                </c:pt>
                <c:pt idx="1668">
                  <c:v>0.0169542100694456</c:v>
                </c:pt>
                <c:pt idx="1669">
                  <c:v>0.0169101445648271</c:v>
                </c:pt>
                <c:pt idx="1670">
                  <c:v>0.0168662506324856</c:v>
                </c:pt>
                <c:pt idx="1671">
                  <c:v>0.0168225273828701</c:v>
                </c:pt>
                <c:pt idx="1672">
                  <c:v>0.0167789739321873</c:v>
                </c:pt>
                <c:pt idx="1673">
                  <c:v>0.0167355894023565</c:v>
                </c:pt>
                <c:pt idx="1674">
                  <c:v>0.0166923729209661</c:v>
                </c:pt>
                <c:pt idx="1675">
                  <c:v>0.016649323621229</c:v>
                </c:pt>
                <c:pt idx="1676">
                  <c:v>0.0166064406419397</c:v>
                </c:pt>
                <c:pt idx="1677">
                  <c:v>0.0165637231274308</c:v>
                </c:pt>
                <c:pt idx="1678">
                  <c:v>0.0165211702275307</c:v>
                </c:pt>
                <c:pt idx="1679">
                  <c:v>0.0164787810975209</c:v>
                </c:pt>
                <c:pt idx="1680">
                  <c:v>0.0164365548980945</c:v>
                </c:pt>
                <c:pt idx="1681">
                  <c:v>0.0163944907953143</c:v>
                </c:pt>
                <c:pt idx="1682">
                  <c:v>0.0163525879605718</c:v>
                </c:pt>
                <c:pt idx="1683">
                  <c:v>0.0163108455705463</c:v>
                </c:pt>
                <c:pt idx="1684">
                  <c:v>0.0162692628071648</c:v>
                </c:pt>
                <c:pt idx="1685">
                  <c:v>0.0162278388575613</c:v>
                </c:pt>
                <c:pt idx="1686">
                  <c:v>0.0161865729140375</c:v>
                </c:pt>
                <c:pt idx="1687">
                  <c:v>0.0161454641740234</c:v>
                </c:pt>
                <c:pt idx="1688">
                  <c:v>0.0161045118400382</c:v>
                </c:pt>
                <c:pt idx="1689">
                  <c:v>0.0160637151196517</c:v>
                </c:pt>
                <c:pt idx="1690">
                  <c:v>0.0160230732254457</c:v>
                </c:pt>
                <c:pt idx="1691">
                  <c:v>0.0159825853749765</c:v>
                </c:pt>
                <c:pt idx="1692">
                  <c:v>0.0159422507907367</c:v>
                </c:pt>
                <c:pt idx="1693">
                  <c:v>0.0159020687001183</c:v>
                </c:pt>
                <c:pt idx="1694">
                  <c:v>0.0158620383353753</c:v>
                </c:pt>
                <c:pt idx="1695">
                  <c:v>0.0158221589335876</c:v>
                </c:pt>
                <c:pt idx="1696">
                  <c:v>0.0157824297366239</c:v>
                </c:pt>
                <c:pt idx="1697">
                  <c:v>0.0157428499911064</c:v>
                </c:pt>
                <c:pt idx="1698">
                  <c:v>0.0157034189483745</c:v>
                </c:pt>
                <c:pt idx="1699">
                  <c:v>0.0156641358644499</c:v>
                </c:pt>
                <c:pt idx="1700">
                  <c:v>0.0156250000000011</c:v>
                </c:pt>
                <c:pt idx="1701">
                  <c:v>0.0155860106203087</c:v>
                </c:pt>
                <c:pt idx="1702">
                  <c:v>0.0155471669952312</c:v>
                </c:pt>
                <c:pt idx="1703">
                  <c:v>0.0155084683991704</c:v>
                </c:pt>
                <c:pt idx="1704">
                  <c:v>0.0154699141110379</c:v>
                </c:pt>
                <c:pt idx="1705">
                  <c:v>0.0154315034142212</c:v>
                </c:pt>
                <c:pt idx="1706">
                  <c:v>0.0153932355965505</c:v>
                </c:pt>
                <c:pt idx="1707">
                  <c:v>0.0153551099502658</c:v>
                </c:pt>
                <c:pt idx="1708">
                  <c:v>0.0153171257719842</c:v>
                </c:pt>
                <c:pt idx="1709">
                  <c:v>0.015279282362667</c:v>
                </c:pt>
                <c:pt idx="1710">
                  <c:v>0.0152415790275883</c:v>
                </c:pt>
                <c:pt idx="1711">
                  <c:v>0.0152040150763024</c:v>
                </c:pt>
                <c:pt idx="1712">
                  <c:v>0.0151665898226126</c:v>
                </c:pt>
                <c:pt idx="1713">
                  <c:v>0.0151293025845398</c:v>
                </c:pt>
                <c:pt idx="1714">
                  <c:v>0.0150921526842913</c:v>
                </c:pt>
                <c:pt idx="1715">
                  <c:v>0.0150551394482302</c:v>
                </c:pt>
                <c:pt idx="1716">
                  <c:v>0.0150182622068445</c:v>
                </c:pt>
                <c:pt idx="1717">
                  <c:v>0.0149815202947175</c:v>
                </c:pt>
                <c:pt idx="1718">
                  <c:v>0.0149449130504969</c:v>
                </c:pt>
                <c:pt idx="1719">
                  <c:v>0.0149084398168657</c:v>
                </c:pt>
                <c:pt idx="1720">
                  <c:v>0.0148720999405126</c:v>
                </c:pt>
                <c:pt idx="1721">
                  <c:v>0.0148358927721024</c:v>
                </c:pt>
                <c:pt idx="1722">
                  <c:v>0.0147998176662474</c:v>
                </c:pt>
                <c:pt idx="1723">
                  <c:v>0.0147638739814782</c:v>
                </c:pt>
                <c:pt idx="1724">
                  <c:v>0.0147280610802159</c:v>
                </c:pt>
                <c:pt idx="1725">
                  <c:v>0.014692378328743</c:v>
                </c:pt>
                <c:pt idx="1726">
                  <c:v>0.0146568250971757</c:v>
                </c:pt>
                <c:pt idx="1727">
                  <c:v>0.0146214007594365</c:v>
                </c:pt>
                <c:pt idx="1728">
                  <c:v>0.014586104693226</c:v>
                </c:pt>
                <c:pt idx="1729">
                  <c:v>0.0145509362799959</c:v>
                </c:pt>
                <c:pt idx="1730">
                  <c:v>0.0145158949049219</c:v>
                </c:pt>
                <c:pt idx="1731">
                  <c:v>0.0144809799568766</c:v>
                </c:pt>
                <c:pt idx="1732">
                  <c:v>0.0144461908284033</c:v>
                </c:pt>
                <c:pt idx="1733">
                  <c:v>0.0144115269156892</c:v>
                </c:pt>
                <c:pt idx="1734">
                  <c:v>0.0143769876185392</c:v>
                </c:pt>
                <c:pt idx="1735">
                  <c:v>0.0143425723403502</c:v>
                </c:pt>
                <c:pt idx="1736">
                  <c:v>0.014308280488085</c:v>
                </c:pt>
                <c:pt idx="1737">
                  <c:v>0.0142741114722471</c:v>
                </c:pt>
                <c:pt idx="1738">
                  <c:v>0.014240064706855</c:v>
                </c:pt>
                <c:pt idx="1739">
                  <c:v>0.0142061396094173</c:v>
                </c:pt>
                <c:pt idx="1740">
                  <c:v>0.014172335600908</c:v>
                </c:pt>
                <c:pt idx="1741">
                  <c:v>0.0141386521057411</c:v>
                </c:pt>
                <c:pt idx="1742">
                  <c:v>0.0141050885517469</c:v>
                </c:pt>
                <c:pt idx="1743">
                  <c:v>0.0140716443701471</c:v>
                </c:pt>
                <c:pt idx="1744">
                  <c:v>0.0140383189955311</c:v>
                </c:pt>
                <c:pt idx="1745">
                  <c:v>0.014005111865832</c:v>
                </c:pt>
                <c:pt idx="1746">
                  <c:v>0.0139720224223025</c:v>
                </c:pt>
                <c:pt idx="1747">
                  <c:v>0.0139390501094922</c:v>
                </c:pt>
                <c:pt idx="1748">
                  <c:v>0.0139061943752234</c:v>
                </c:pt>
                <c:pt idx="1749">
                  <c:v>0.0138734546705688</c:v>
                </c:pt>
                <c:pt idx="1750">
                  <c:v>0.0138408304498279</c:v>
                </c:pt>
                <c:pt idx="1751">
                  <c:v>0.0138083211705047</c:v>
                </c:pt>
                <c:pt idx="1752">
                  <c:v>0.0137759262932849</c:v>
                </c:pt>
                <c:pt idx="1753">
                  <c:v>0.0137436452820136</c:v>
                </c:pt>
                <c:pt idx="1754">
                  <c:v>0.0137114776036734</c:v>
                </c:pt>
                <c:pt idx="1755">
                  <c:v>0.0136794227283618</c:v>
                </c:pt>
                <c:pt idx="1756">
                  <c:v>0.0136474801292698</c:v>
                </c:pt>
                <c:pt idx="1757">
                  <c:v>0.0136156492826604</c:v>
                </c:pt>
                <c:pt idx="1758">
                  <c:v>0.0135839296678467</c:v>
                </c:pt>
                <c:pt idx="1759">
                  <c:v>0.0135523207671707</c:v>
                </c:pt>
                <c:pt idx="1760">
                  <c:v>0.0135208220659825</c:v>
                </c:pt>
                <c:pt idx="1761">
                  <c:v>0.0134894330526191</c:v>
                </c:pt>
                <c:pt idx="1762">
                  <c:v>0.0134581532183837</c:v>
                </c:pt>
                <c:pt idx="1763">
                  <c:v>0.0134269820575248</c:v>
                </c:pt>
                <c:pt idx="1764">
                  <c:v>0.0133959190672162</c:v>
                </c:pt>
                <c:pt idx="1765">
                  <c:v>0.0133649637475367</c:v>
                </c:pt>
                <c:pt idx="1766">
                  <c:v>0.0133341156014495</c:v>
                </c:pt>
                <c:pt idx="1767">
                  <c:v>0.0133033741347827</c:v>
                </c:pt>
                <c:pt idx="1768">
                  <c:v>0.0132727388562093</c:v>
                </c:pt>
                <c:pt idx="1769">
                  <c:v>0.0132422092772279</c:v>
                </c:pt>
                <c:pt idx="1770">
                  <c:v>0.0132117849121425</c:v>
                </c:pt>
                <c:pt idx="1771">
                  <c:v>0.0131814652780441</c:v>
                </c:pt>
                <c:pt idx="1772">
                  <c:v>0.0131512498947909</c:v>
                </c:pt>
                <c:pt idx="1773">
                  <c:v>0.0131211382849894</c:v>
                </c:pt>
                <c:pt idx="1774">
                  <c:v>0.0130911299739757</c:v>
                </c:pt>
                <c:pt idx="1775">
                  <c:v>0.0130612244897968</c:v>
                </c:pt>
                <c:pt idx="1776">
                  <c:v>0.0130314213631918</c:v>
                </c:pt>
                <c:pt idx="1777">
                  <c:v>0.0130017201275737</c:v>
                </c:pt>
                <c:pt idx="1778">
                  <c:v>0.0129721203190112</c:v>
                </c:pt>
                <c:pt idx="1779">
                  <c:v>0.0129426214762104</c:v>
                </c:pt>
                <c:pt idx="1780">
                  <c:v>0.0129132231404967</c:v>
                </c:pt>
                <c:pt idx="1781">
                  <c:v>0.0128839248557975</c:v>
                </c:pt>
                <c:pt idx="1782">
                  <c:v>0.012854726168624</c:v>
                </c:pt>
                <c:pt idx="1783">
                  <c:v>0.0128256266280538</c:v>
                </c:pt>
                <c:pt idx="1784">
                  <c:v>0.0127966257857137</c:v>
                </c:pt>
                <c:pt idx="1785">
                  <c:v>0.012767723195762</c:v>
                </c:pt>
                <c:pt idx="1786">
                  <c:v>0.0127389184148717</c:v>
                </c:pt>
                <c:pt idx="1787">
                  <c:v>0.0127102110022137</c:v>
                </c:pt>
                <c:pt idx="1788">
                  <c:v>0.0126816005194392</c:v>
                </c:pt>
                <c:pt idx="1789">
                  <c:v>0.0126530865306637</c:v>
                </c:pt>
                <c:pt idx="1790">
                  <c:v>0.01262466860245</c:v>
                </c:pt>
                <c:pt idx="1791">
                  <c:v>0.0125963463037919</c:v>
                </c:pt>
                <c:pt idx="1792">
                  <c:v>0.0125681192060979</c:v>
                </c:pt>
                <c:pt idx="1793">
                  <c:v>0.0125399868831745</c:v>
                </c:pt>
                <c:pt idx="1794">
                  <c:v>0.012511948911211</c:v>
                </c:pt>
                <c:pt idx="1795">
                  <c:v>0.0124840048687627</c:v>
                </c:pt>
                <c:pt idx="1796">
                  <c:v>0.0124561543367355</c:v>
                </c:pt>
                <c:pt idx="1797">
                  <c:v>0.0124283968983701</c:v>
                </c:pt>
                <c:pt idx="1798">
                  <c:v>0.0124007321392263</c:v>
                </c:pt>
                <c:pt idx="1799">
                  <c:v>0.0123731596471678</c:v>
                </c:pt>
                <c:pt idx="1800">
                  <c:v>0.0123456790123465</c:v>
                </c:pt>
                <c:pt idx="1801">
                  <c:v>0.0123182898271875</c:v>
                </c:pt>
                <c:pt idx="1802">
                  <c:v>0.012290991686374</c:v>
                </c:pt>
                <c:pt idx="1803">
                  <c:v>0.0122637841868322</c:v>
                </c:pt>
                <c:pt idx="1804">
                  <c:v>0.0122366669277164</c:v>
                </c:pt>
                <c:pt idx="1805">
                  <c:v>0.0122096395103943</c:v>
                </c:pt>
                <c:pt idx="1806">
                  <c:v>0.0121827015384323</c:v>
                </c:pt>
                <c:pt idx="1807">
                  <c:v>0.0121558526175813</c:v>
                </c:pt>
                <c:pt idx="1808">
                  <c:v>0.0121290923557616</c:v>
                </c:pt>
                <c:pt idx="1809">
                  <c:v>0.0121024203630492</c:v>
                </c:pt>
                <c:pt idx="1810">
                  <c:v>0.0120758362516612</c:v>
                </c:pt>
                <c:pt idx="1811">
                  <c:v>0.012049339635942</c:v>
                </c:pt>
                <c:pt idx="1812">
                  <c:v>0.0120229301323492</c:v>
                </c:pt>
                <c:pt idx="1813">
                  <c:v>0.0119966073594395</c:v>
                </c:pt>
                <c:pt idx="1814">
                  <c:v>0.0119703709378554</c:v>
                </c:pt>
                <c:pt idx="1815">
                  <c:v>0.011944220490311</c:v>
                </c:pt>
                <c:pt idx="1816">
                  <c:v>0.0119181556415789</c:v>
                </c:pt>
                <c:pt idx="1817">
                  <c:v>0.0118921760184765</c:v>
                </c:pt>
                <c:pt idx="1818">
                  <c:v>0.0118662812498524</c:v>
                </c:pt>
                <c:pt idx="1819">
                  <c:v>0.0118404709665739</c:v>
                </c:pt>
                <c:pt idx="1820">
                  <c:v>0.0118147448015131</c:v>
                </c:pt>
                <c:pt idx="1821">
                  <c:v>0.0117891023895339</c:v>
                </c:pt>
                <c:pt idx="1822">
                  <c:v>0.0117635433674797</c:v>
                </c:pt>
                <c:pt idx="1823">
                  <c:v>0.0117380673741599</c:v>
                </c:pt>
                <c:pt idx="1824">
                  <c:v>0.0117126740503371</c:v>
                </c:pt>
                <c:pt idx="1825">
                  <c:v>0.0116873630387151</c:v>
                </c:pt>
                <c:pt idx="1826">
                  <c:v>0.0116621339839257</c:v>
                </c:pt>
                <c:pt idx="1827">
                  <c:v>0.0116369865325162</c:v>
                </c:pt>
                <c:pt idx="1828">
                  <c:v>0.0116119203329377</c:v>
                </c:pt>
                <c:pt idx="1829">
                  <c:v>0.0115869350355321</c:v>
                </c:pt>
                <c:pt idx="1830">
                  <c:v>0.0115620302925201</c:v>
                </c:pt>
                <c:pt idx="1831">
                  <c:v>0.0115372057579894</c:v>
                </c:pt>
                <c:pt idx="1832">
                  <c:v>0.0115124610878823</c:v>
                </c:pt>
                <c:pt idx="1833">
                  <c:v>0.0114877959399839</c:v>
                </c:pt>
                <c:pt idx="1834">
                  <c:v>0.0114632099739105</c:v>
                </c:pt>
                <c:pt idx="1835">
                  <c:v>0.0114387028510974</c:v>
                </c:pt>
                <c:pt idx="1836">
                  <c:v>0.0114142742347878</c:v>
                </c:pt>
                <c:pt idx="1837">
                  <c:v>0.0113899237900207</c:v>
                </c:pt>
                <c:pt idx="1838">
                  <c:v>0.0113656511836196</c:v>
                </c:pt>
                <c:pt idx="1839">
                  <c:v>0.0113414560841816</c:v>
                </c:pt>
                <c:pt idx="1840">
                  <c:v>0.011317338162065</c:v>
                </c:pt>
                <c:pt idx="1841">
                  <c:v>0.0112932970893793</c:v>
                </c:pt>
                <c:pt idx="1842">
                  <c:v>0.011269332539973</c:v>
                </c:pt>
                <c:pt idx="1843">
                  <c:v>0.0112454441894235</c:v>
                </c:pt>
                <c:pt idx="1844">
                  <c:v>0.0112216317150251</c:v>
                </c:pt>
                <c:pt idx="1845">
                  <c:v>0.0111978947957791</c:v>
                </c:pt>
                <c:pt idx="1846">
                  <c:v>0.0111742331123822</c:v>
                </c:pt>
                <c:pt idx="1847">
                  <c:v>0.0111506463472162</c:v>
                </c:pt>
                <c:pt idx="1848">
                  <c:v>0.0111271341843373</c:v>
                </c:pt>
                <c:pt idx="1849">
                  <c:v>0.0111036963094652</c:v>
                </c:pt>
                <c:pt idx="1850">
                  <c:v>0.011080332409973</c:v>
                </c:pt>
                <c:pt idx="1851">
                  <c:v>0.0110570421748767</c:v>
                </c:pt>
                <c:pt idx="1852">
                  <c:v>0.0110338252948245</c:v>
                </c:pt>
                <c:pt idx="1853">
                  <c:v>0.0110106814620871</c:v>
                </c:pt>
                <c:pt idx="1854">
                  <c:v>0.0109876103705469</c:v>
                </c:pt>
                <c:pt idx="1855">
                  <c:v>0.0109646117156883</c:v>
                </c:pt>
                <c:pt idx="1856">
                  <c:v>0.0109416851945876</c:v>
                </c:pt>
                <c:pt idx="1857">
                  <c:v>0.0109188305059029</c:v>
                </c:pt>
                <c:pt idx="1858">
                  <c:v>0.0108960473498641</c:v>
                </c:pt>
                <c:pt idx="1859">
                  <c:v>0.0108733354282633</c:v>
                </c:pt>
                <c:pt idx="1860">
                  <c:v>0.0108506944444451</c:v>
                </c:pt>
                <c:pt idx="1861">
                  <c:v>0.0108281241032967</c:v>
                </c:pt>
                <c:pt idx="1862">
                  <c:v>0.0108056241112381</c:v>
                </c:pt>
                <c:pt idx="1863">
                  <c:v>0.0107831941762132</c:v>
                </c:pt>
                <c:pt idx="1864">
                  <c:v>0.0107608340076796</c:v>
                </c:pt>
                <c:pt idx="1865">
                  <c:v>0.0107385433165998</c:v>
                </c:pt>
                <c:pt idx="1866">
                  <c:v>0.0107163218154313</c:v>
                </c:pt>
                <c:pt idx="1867">
                  <c:v>0.0106941692181179</c:v>
                </c:pt>
                <c:pt idx="1868">
                  <c:v>0.0106720852400799</c:v>
                </c:pt>
                <c:pt idx="1869">
                  <c:v>0.0106500695982055</c:v>
                </c:pt>
                <c:pt idx="1870">
                  <c:v>0.0106281220108414</c:v>
                </c:pt>
                <c:pt idx="1871">
                  <c:v>0.0106062421977838</c:v>
                </c:pt>
                <c:pt idx="1872">
                  <c:v>0.0105844298802696</c:v>
                </c:pt>
                <c:pt idx="1873">
                  <c:v>0.0105626847809676</c:v>
                </c:pt>
                <c:pt idx="1874">
                  <c:v>0.0105410066239692</c:v>
                </c:pt>
                <c:pt idx="1875">
                  <c:v>0.0105193951347804</c:v>
                </c:pt>
                <c:pt idx="1876">
                  <c:v>0.0104978500403124</c:v>
                </c:pt>
                <c:pt idx="1877">
                  <c:v>0.0104763710688734</c:v>
                </c:pt>
                <c:pt idx="1878">
                  <c:v>0.0104549579501598</c:v>
                </c:pt>
                <c:pt idx="1879">
                  <c:v>0.0104336104152479</c:v>
                </c:pt>
                <c:pt idx="1880">
                  <c:v>0.0104123281965854</c:v>
                </c:pt>
                <c:pt idx="1881">
                  <c:v>0.0103911110279829</c:v>
                </c:pt>
                <c:pt idx="1882">
                  <c:v>0.0103699586446056</c:v>
                </c:pt>
                <c:pt idx="1883">
                  <c:v>0.0103488707829652</c:v>
                </c:pt>
                <c:pt idx="1884">
                  <c:v>0.0103278471809115</c:v>
                </c:pt>
                <c:pt idx="1885">
                  <c:v>0.0103068875776244</c:v>
                </c:pt>
                <c:pt idx="1886">
                  <c:v>0.0102859917136057</c:v>
                </c:pt>
                <c:pt idx="1887">
                  <c:v>0.0102651593306712</c:v>
                </c:pt>
                <c:pt idx="1888">
                  <c:v>0.0102443901719425</c:v>
                </c:pt>
                <c:pt idx="1889">
                  <c:v>0.0102236839818393</c:v>
                </c:pt>
                <c:pt idx="1890">
                  <c:v>0.0102030405060715</c:v>
                </c:pt>
                <c:pt idx="1891">
                  <c:v>0.0101824594916312</c:v>
                </c:pt>
                <c:pt idx="1892">
                  <c:v>0.0101619406867852</c:v>
                </c:pt>
                <c:pt idx="1893">
                  <c:v>0.0101414838410674</c:v>
                </c:pt>
                <c:pt idx="1894">
                  <c:v>0.0101210887052705</c:v>
                </c:pt>
                <c:pt idx="1895">
                  <c:v>0.0101007550314392</c:v>
                </c:pt>
                <c:pt idx="1896">
                  <c:v>0.0100804825728624</c:v>
                </c:pt>
                <c:pt idx="1897">
                  <c:v>0.0100602710840653</c:v>
                </c:pt>
                <c:pt idx="1898">
                  <c:v>0.0100401203208026</c:v>
                </c:pt>
                <c:pt idx="1899">
                  <c:v>0.0100200300400507</c:v>
                </c:pt>
                <c:pt idx="1900">
                  <c:v>0.0100000000000006</c:v>
                </c:pt>
                <c:pt idx="1901">
                  <c:v>0.00998002996005057</c:v>
                </c:pt>
                <c:pt idx="1902">
                  <c:v>0.00996011968079871</c:v>
                </c:pt>
                <c:pt idx="1903">
                  <c:v>0.0099402689240361</c:v>
                </c:pt>
                <c:pt idx="1904">
                  <c:v>0.00992047745273947</c:v>
                </c:pt>
                <c:pt idx="1905">
                  <c:v>0.00990074503106421</c:v>
                </c:pt>
                <c:pt idx="1906">
                  <c:v>0.0098810714243373</c:v>
                </c:pt>
                <c:pt idx="1907">
                  <c:v>0.00986145639905037</c:v>
                </c:pt>
                <c:pt idx="1908">
                  <c:v>0.00984189972285272</c:v>
                </c:pt>
                <c:pt idx="1909">
                  <c:v>0.0098224011645445</c:v>
                </c:pt>
                <c:pt idx="1910">
                  <c:v>0.00980296049406982</c:v>
                </c:pt>
                <c:pt idx="1911">
                  <c:v>0.00978357748251002</c:v>
                </c:pt>
                <c:pt idx="1912">
                  <c:v>0.00976425190207688</c:v>
                </c:pt>
                <c:pt idx="1913">
                  <c:v>0.00974498352610596</c:v>
                </c:pt>
                <c:pt idx="1914">
                  <c:v>0.00972577212904993</c:v>
                </c:pt>
                <c:pt idx="1915">
                  <c:v>0.00970661748647201</c:v>
                </c:pt>
                <c:pt idx="1916">
                  <c:v>0.00968751937503936</c:v>
                </c:pt>
                <c:pt idx="1917">
                  <c:v>0.0096684775725166</c:v>
                </c:pt>
                <c:pt idx="1918">
                  <c:v>0.00964949185775937</c:v>
                </c:pt>
                <c:pt idx="1919">
                  <c:v>0.00963056201070786</c:v>
                </c:pt>
                <c:pt idx="1920">
                  <c:v>0.00961168781238046</c:v>
                </c:pt>
                <c:pt idx="1921">
                  <c:v>0.00959286904486741</c:v>
                </c:pt>
                <c:pt idx="1922">
                  <c:v>0.00957410549132454</c:v>
                </c:pt>
                <c:pt idx="1923">
                  <c:v>0.00955539693596702</c:v>
                </c:pt>
                <c:pt idx="1924">
                  <c:v>0.0095367431640631</c:v>
                </c:pt>
                <c:pt idx="1925">
                  <c:v>0.00951814396192802</c:v>
                </c:pt>
                <c:pt idx="1926">
                  <c:v>0.00949959911691786</c:v>
                </c:pt>
                <c:pt idx="1927">
                  <c:v>0.00948110841742346</c:v>
                </c:pt>
                <c:pt idx="1928">
                  <c:v>0.00946267165286437</c:v>
                </c:pt>
                <c:pt idx="1929">
                  <c:v>0.00944428861368291</c:v>
                </c:pt>
                <c:pt idx="1930">
                  <c:v>0.00942595909133813</c:v>
                </c:pt>
                <c:pt idx="1931">
                  <c:v>0.00940768287829998</c:v>
                </c:pt>
                <c:pt idx="1932">
                  <c:v>0.00938945976804337</c:v>
                </c:pt>
                <c:pt idx="1933">
                  <c:v>0.00937128955504238</c:v>
                </c:pt>
                <c:pt idx="1934">
                  <c:v>0.00935317203476445</c:v>
                </c:pt>
                <c:pt idx="1935">
                  <c:v>0.00933510700366461</c:v>
                </c:pt>
                <c:pt idx="1936">
                  <c:v>0.00931709425917978</c:v>
                </c:pt>
                <c:pt idx="1937">
                  <c:v>0.00929913359972309</c:v>
                </c:pt>
                <c:pt idx="1938">
                  <c:v>0.00928122482467824</c:v>
                </c:pt>
                <c:pt idx="1939">
                  <c:v>0.00926336773439389</c:v>
                </c:pt>
                <c:pt idx="1940">
                  <c:v>0.00924556213017809</c:v>
                </c:pt>
                <c:pt idx="1941">
                  <c:v>0.00922780781429279</c:v>
                </c:pt>
                <c:pt idx="1942">
                  <c:v>0.00921010458994829</c:v>
                </c:pt>
                <c:pt idx="1943">
                  <c:v>0.00919245226129786</c:v>
                </c:pt>
                <c:pt idx="1944">
                  <c:v>0.00917485063343226</c:v>
                </c:pt>
                <c:pt idx="1945">
                  <c:v>0.00915729951237437</c:v>
                </c:pt>
                <c:pt idx="1946">
                  <c:v>0.00913979870507389</c:v>
                </c:pt>
                <c:pt idx="1947">
                  <c:v>0.00912234801940198</c:v>
                </c:pt>
                <c:pt idx="1948">
                  <c:v>0.00910494726414601</c:v>
                </c:pt>
                <c:pt idx="1949">
                  <c:v>0.00908759624900434</c:v>
                </c:pt>
                <c:pt idx="1950">
                  <c:v>0.00907029478458106</c:v>
                </c:pt>
                <c:pt idx="1951">
                  <c:v>0.0090530426823809</c:v>
                </c:pt>
                <c:pt idx="1952">
                  <c:v>0.00903583975480401</c:v>
                </c:pt>
                <c:pt idx="1953">
                  <c:v>0.00901868581514095</c:v>
                </c:pt>
                <c:pt idx="1954">
                  <c:v>0.00900158067756754</c:v>
                </c:pt>
                <c:pt idx="1955">
                  <c:v>0.00898452415713988</c:v>
                </c:pt>
                <c:pt idx="1956">
                  <c:v>0.00896751606978935</c:v>
                </c:pt>
                <c:pt idx="1957">
                  <c:v>0.00895055623231761</c:v>
                </c:pt>
                <c:pt idx="1958">
                  <c:v>0.0089336444623917</c:v>
                </c:pt>
                <c:pt idx="1959">
                  <c:v>0.00891678057853911</c:v>
                </c:pt>
                <c:pt idx="1960">
                  <c:v>0.00889996440014295</c:v>
                </c:pt>
                <c:pt idx="1961">
                  <c:v>0.00888319574743708</c:v>
                </c:pt>
                <c:pt idx="1962">
                  <c:v>0.00886647444150132</c:v>
                </c:pt>
                <c:pt idx="1963">
                  <c:v>0.00884980030425668</c:v>
                </c:pt>
                <c:pt idx="1964">
                  <c:v>0.00883317315846061</c:v>
                </c:pt>
                <c:pt idx="1965">
                  <c:v>0.00881659282770228</c:v>
                </c:pt>
                <c:pt idx="1966">
                  <c:v>0.00880005913639794</c:v>
                </c:pt>
                <c:pt idx="1967">
                  <c:v>0.00878357190978623</c:v>
                </c:pt>
                <c:pt idx="1968">
                  <c:v>0.00876713097392359</c:v>
                </c:pt>
                <c:pt idx="1969">
                  <c:v>0.00875073615567964</c:v>
                </c:pt>
                <c:pt idx="1970">
                  <c:v>0.00873438728273265</c:v>
                </c:pt>
                <c:pt idx="1971">
                  <c:v>0.00871808418356503</c:v>
                </c:pt>
                <c:pt idx="1972">
                  <c:v>0.00870182668745877</c:v>
                </c:pt>
                <c:pt idx="1973">
                  <c:v>0.00868561462449102</c:v>
                </c:pt>
                <c:pt idx="1974">
                  <c:v>0.00866944782552963</c:v>
                </c:pt>
                <c:pt idx="1975">
                  <c:v>0.00865332612222876</c:v>
                </c:pt>
                <c:pt idx="1976">
                  <c:v>0.00863724934702448</c:v>
                </c:pt>
                <c:pt idx="1977">
                  <c:v>0.0086212173331304</c:v>
                </c:pt>
                <c:pt idx="1978">
                  <c:v>0.00860522991453339</c:v>
                </c:pt>
                <c:pt idx="1979">
                  <c:v>0.00858928692598922</c:v>
                </c:pt>
                <c:pt idx="1980">
                  <c:v>0.00857338820301836</c:v>
                </c:pt>
                <c:pt idx="1981">
                  <c:v>0.00855753358190169</c:v>
                </c:pt>
                <c:pt idx="1982">
                  <c:v>0.00854172289967628</c:v>
                </c:pt>
                <c:pt idx="1983">
                  <c:v>0.00852595599413126</c:v>
                </c:pt>
                <c:pt idx="1984">
                  <c:v>0.00851023270380358</c:v>
                </c:pt>
                <c:pt idx="1985">
                  <c:v>0.00849455286797393</c:v>
                </c:pt>
                <c:pt idx="1986">
                  <c:v>0.00847891632666264</c:v>
                </c:pt>
                <c:pt idx="1987">
                  <c:v>0.00846332292062555</c:v>
                </c:pt>
                <c:pt idx="1988">
                  <c:v>0.00844777249135</c:v>
                </c:pt>
                <c:pt idx="1989">
                  <c:v>0.00843226488105077</c:v>
                </c:pt>
                <c:pt idx="1990">
                  <c:v>0.00841679993266612</c:v>
                </c:pt>
                <c:pt idx="1991">
                  <c:v>0.00840137748985375</c:v>
                </c:pt>
                <c:pt idx="1992">
                  <c:v>0.00838599739698692</c:v>
                </c:pt>
                <c:pt idx="1993">
                  <c:v>0.00837065949915047</c:v>
                </c:pt>
                <c:pt idx="1994">
                  <c:v>0.00835536364213695</c:v>
                </c:pt>
                <c:pt idx="1995">
                  <c:v>0.0083401096724427</c:v>
                </c:pt>
                <c:pt idx="1996">
                  <c:v>0.00832489743726408</c:v>
                </c:pt>
                <c:pt idx="1997">
                  <c:v>0.00830972678449356</c:v>
                </c:pt>
                <c:pt idx="1998">
                  <c:v>0.00829459756271596</c:v>
                </c:pt>
                <c:pt idx="1999">
                  <c:v>0.00827950962120466</c:v>
                </c:pt>
                <c:pt idx="2000">
                  <c:v>0.00826446280991786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0.00617283950617284</c:v>
                </c:pt>
                <c:pt idx="1">
                  <c:v>0.00618657982358349</c:v>
                </c:pt>
                <c:pt idx="2">
                  <c:v>0.00620036606961275</c:v>
                </c:pt>
                <c:pt idx="3">
                  <c:v>0.00621419844918463</c:v>
                </c:pt>
                <c:pt idx="4">
                  <c:v>0.00622807716836734</c:v>
                </c:pt>
                <c:pt idx="5">
                  <c:v>0.00624200243438095</c:v>
                </c:pt>
                <c:pt idx="6">
                  <c:v>0.0062559744556051</c:v>
                </c:pt>
                <c:pt idx="7">
                  <c:v>0.00626999344158686</c:v>
                </c:pt>
                <c:pt idx="8">
                  <c:v>0.00628405960304852</c:v>
                </c:pt>
                <c:pt idx="9">
                  <c:v>0.00629817315189556</c:v>
                </c:pt>
                <c:pt idx="10">
                  <c:v>0.00631233430122459</c:v>
                </c:pt>
                <c:pt idx="11">
                  <c:v>0.00632654326533142</c:v>
                </c:pt>
                <c:pt idx="12">
                  <c:v>0.00634080025971917</c:v>
                </c:pt>
                <c:pt idx="13">
                  <c:v>0.00635510550110642</c:v>
                </c:pt>
                <c:pt idx="14">
                  <c:v>0.00636945920743545</c:v>
                </c:pt>
                <c:pt idx="15">
                  <c:v>0.00638386159788055</c:v>
                </c:pt>
                <c:pt idx="16">
                  <c:v>0.0063983128928564</c:v>
                </c:pt>
                <c:pt idx="17">
                  <c:v>0.00641281331402648</c:v>
                </c:pt>
                <c:pt idx="18">
                  <c:v>0.00642736308431157</c:v>
                </c:pt>
                <c:pt idx="19">
                  <c:v>0.00644196242789833</c:v>
                </c:pt>
                <c:pt idx="20">
                  <c:v>0.00645661157024793</c:v>
                </c:pt>
                <c:pt idx="21">
                  <c:v>0.00647131073810475</c:v>
                </c:pt>
                <c:pt idx="22">
                  <c:v>0.00648606015950518</c:v>
                </c:pt>
                <c:pt idx="23">
                  <c:v>0.00650086006378643</c:v>
                </c:pt>
                <c:pt idx="24">
                  <c:v>0.00651571068159545</c:v>
                </c:pt>
                <c:pt idx="25">
                  <c:v>0.00653061224489795</c:v>
                </c:pt>
                <c:pt idx="26">
                  <c:v>0.00654556498698741</c:v>
                </c:pt>
                <c:pt idx="27">
                  <c:v>0.00656056914249424</c:v>
                </c:pt>
                <c:pt idx="28">
                  <c:v>0.00657562494739499</c:v>
                </c:pt>
                <c:pt idx="29">
                  <c:v>0.00659073263902161</c:v>
                </c:pt>
                <c:pt idx="30">
                  <c:v>0.0066058924560708</c:v>
                </c:pt>
                <c:pt idx="31">
                  <c:v>0.00662110463861348</c:v>
                </c:pt>
                <c:pt idx="32">
                  <c:v>0.00663636942810422</c:v>
                </c:pt>
                <c:pt idx="33">
                  <c:v>0.00665168706739089</c:v>
                </c:pt>
                <c:pt idx="34">
                  <c:v>0.0066670578007243</c:v>
                </c:pt>
                <c:pt idx="35">
                  <c:v>0.0066824818737679</c:v>
                </c:pt>
                <c:pt idx="36">
                  <c:v>0.00669795953360767</c:v>
                </c:pt>
                <c:pt idx="37">
                  <c:v>0.00671349102876193</c:v>
                </c:pt>
                <c:pt idx="38">
                  <c:v>0.00672907660919137</c:v>
                </c:pt>
                <c:pt idx="39">
                  <c:v>0.0067447165263091</c:v>
                </c:pt>
                <c:pt idx="40">
                  <c:v>0.00676041103299079</c:v>
                </c:pt>
                <c:pt idx="41">
                  <c:v>0.00677616038358487</c:v>
                </c:pt>
                <c:pt idx="42">
                  <c:v>0.00679196483392286</c:v>
                </c:pt>
                <c:pt idx="43">
                  <c:v>0.00680782464132974</c:v>
                </c:pt>
                <c:pt idx="44">
                  <c:v>0.00682374006463445</c:v>
                </c:pt>
                <c:pt idx="45">
                  <c:v>0.00683971136418041</c:v>
                </c:pt>
                <c:pt idx="46">
                  <c:v>0.00685573880183622</c:v>
                </c:pt>
                <c:pt idx="47">
                  <c:v>0.00687182264100635</c:v>
                </c:pt>
                <c:pt idx="48">
                  <c:v>0.00688796314664196</c:v>
                </c:pt>
                <c:pt idx="49">
                  <c:v>0.00690416058525187</c:v>
                </c:pt>
                <c:pt idx="50">
                  <c:v>0.00692041522491348</c:v>
                </c:pt>
                <c:pt idx="51">
                  <c:v>0.00693672733528392</c:v>
                </c:pt>
                <c:pt idx="52">
                  <c:v>0.00695309718761123</c:v>
                </c:pt>
                <c:pt idx="53">
                  <c:v>0.0069695250547456</c:v>
                </c:pt>
                <c:pt idx="54">
                  <c:v>0.00698601121115077</c:v>
                </c:pt>
                <c:pt idx="55">
                  <c:v>0.00700255593291549</c:v>
                </c:pt>
                <c:pt idx="56">
                  <c:v>0.00701915949776508</c:v>
                </c:pt>
                <c:pt idx="57">
                  <c:v>0.00703582218507306</c:v>
                </c:pt>
                <c:pt idx="58">
                  <c:v>0.00705254427587294</c:v>
                </c:pt>
                <c:pt idx="59">
                  <c:v>0.00706932605287005</c:v>
                </c:pt>
                <c:pt idx="60">
                  <c:v>0.00708616780045349</c:v>
                </c:pt>
                <c:pt idx="61">
                  <c:v>0.00710306980470818</c:v>
                </c:pt>
                <c:pt idx="62">
                  <c:v>0.00712003235342699</c:v>
                </c:pt>
                <c:pt idx="63">
                  <c:v>0.00713705573612304</c:v>
                </c:pt>
                <c:pt idx="64">
                  <c:v>0.00715414024404201</c:v>
                </c:pt>
                <c:pt idx="65">
                  <c:v>0.0071712861701746</c:v>
                </c:pt>
                <c:pt idx="66">
                  <c:v>0.00718849380926911</c:v>
                </c:pt>
                <c:pt idx="67">
                  <c:v>0.00720576345784409</c:v>
                </c:pt>
                <c:pt idx="68">
                  <c:v>0.00722309541420116</c:v>
                </c:pt>
                <c:pt idx="69">
                  <c:v>0.00724048997843779</c:v>
                </c:pt>
                <c:pt idx="70">
                  <c:v>0.00725794745246042</c:v>
                </c:pt>
                <c:pt idx="71">
                  <c:v>0.00727546813999744</c:v>
                </c:pt>
                <c:pt idx="72">
                  <c:v>0.00729305234661249</c:v>
                </c:pt>
                <c:pt idx="73">
                  <c:v>0.00731070037971775</c:v>
                </c:pt>
                <c:pt idx="74">
                  <c:v>0.00732841254858735</c:v>
                </c:pt>
                <c:pt idx="75">
                  <c:v>0.00734618916437095</c:v>
                </c:pt>
                <c:pt idx="76">
                  <c:v>0.00736403054010743</c:v>
                </c:pt>
                <c:pt idx="77">
                  <c:v>0.00738193699073859</c:v>
                </c:pt>
                <c:pt idx="78">
                  <c:v>0.00739990883312314</c:v>
                </c:pt>
                <c:pt idx="79">
                  <c:v>0.00741794638605067</c:v>
                </c:pt>
                <c:pt idx="80">
                  <c:v>0.00743604997025577</c:v>
                </c:pt>
                <c:pt idx="81">
                  <c:v>0.00745421990843233</c:v>
                </c:pt>
                <c:pt idx="82">
                  <c:v>0.0074724565252479</c:v>
                </c:pt>
                <c:pt idx="83">
                  <c:v>0.0074907601473582</c:v>
                </c:pt>
                <c:pt idx="84">
                  <c:v>0.00750913110342173</c:v>
                </c:pt>
                <c:pt idx="85">
                  <c:v>0.00752756972411453</c:v>
                </c:pt>
                <c:pt idx="86">
                  <c:v>0.0075460763421451</c:v>
                </c:pt>
                <c:pt idx="87">
                  <c:v>0.00756465129226934</c:v>
                </c:pt>
                <c:pt idx="88">
                  <c:v>0.00758329491130574</c:v>
                </c:pt>
                <c:pt idx="89">
                  <c:v>0.00760200753815064</c:v>
                </c:pt>
                <c:pt idx="90">
                  <c:v>0.00762078951379359</c:v>
                </c:pt>
                <c:pt idx="91">
                  <c:v>0.00763964118133296</c:v>
                </c:pt>
                <c:pt idx="92">
                  <c:v>0.00765856288599153</c:v>
                </c:pt>
                <c:pt idx="93">
                  <c:v>0.00767755497513236</c:v>
                </c:pt>
                <c:pt idx="94">
                  <c:v>0.00769661779827469</c:v>
                </c:pt>
                <c:pt idx="95">
                  <c:v>0.00771575170711002</c:v>
                </c:pt>
                <c:pt idx="96">
                  <c:v>0.00773495705551839</c:v>
                </c:pt>
                <c:pt idx="97">
                  <c:v>0.00775423419958464</c:v>
                </c:pt>
                <c:pt idx="98">
                  <c:v>0.00777358349761502</c:v>
                </c:pt>
                <c:pt idx="99">
                  <c:v>0.00779300531015378</c:v>
                </c:pt>
                <c:pt idx="100">
                  <c:v>0.00781249999999996</c:v>
                </c:pt>
                <c:pt idx="101">
                  <c:v>0.00783206793222437</c:v>
                </c:pt>
                <c:pt idx="102">
                  <c:v>0.00785170947418667</c:v>
                </c:pt>
                <c:pt idx="103">
                  <c:v>0.0078714249955526</c:v>
                </c:pt>
                <c:pt idx="104">
                  <c:v>0.00789121486831136</c:v>
                </c:pt>
                <c:pt idx="105">
                  <c:v>0.0079110794667932</c:v>
                </c:pt>
                <c:pt idx="106">
                  <c:v>0.00793101916768708</c:v>
                </c:pt>
                <c:pt idx="107">
                  <c:v>0.00795103435005855</c:v>
                </c:pt>
                <c:pt idx="108">
                  <c:v>0.00797112539536777</c:v>
                </c:pt>
                <c:pt idx="109">
                  <c:v>0.00799129268748766</c:v>
                </c:pt>
                <c:pt idx="110">
                  <c:v>0.00801153661272227</c:v>
                </c:pt>
                <c:pt idx="111">
                  <c:v>0.00803185755982524</c:v>
                </c:pt>
                <c:pt idx="112">
                  <c:v>0.0080522559200185</c:v>
                </c:pt>
                <c:pt idx="113">
                  <c:v>0.00807273208701108</c:v>
                </c:pt>
                <c:pt idx="114">
                  <c:v>0.00809328645701812</c:v>
                </c:pt>
                <c:pt idx="115">
                  <c:v>0.00811391942878002</c:v>
                </c:pt>
                <c:pt idx="116">
                  <c:v>0.00813463140358179</c:v>
                </c:pt>
                <c:pt idx="117">
                  <c:v>0.00815542278527256</c:v>
                </c:pt>
                <c:pt idx="118">
                  <c:v>0.00817629398028527</c:v>
                </c:pt>
                <c:pt idx="119">
                  <c:v>0.00819724539765652</c:v>
                </c:pt>
                <c:pt idx="120">
                  <c:v>0.00821827744904662</c:v>
                </c:pt>
                <c:pt idx="121">
                  <c:v>0.00823939054875983</c:v>
                </c:pt>
                <c:pt idx="122">
                  <c:v>0.00826058511376472</c:v>
                </c:pt>
                <c:pt idx="123">
                  <c:v>0.00828186156371479</c:v>
                </c:pt>
                <c:pt idx="124">
                  <c:v>0.00830322032096922</c:v>
                </c:pt>
                <c:pt idx="125">
                  <c:v>0.00832466181061389</c:v>
                </c:pt>
                <c:pt idx="126">
                  <c:v>0.00834618646048242</c:v>
                </c:pt>
                <c:pt idx="127">
                  <c:v>0.00836779470117762</c:v>
                </c:pt>
                <c:pt idx="128">
                  <c:v>0.00838948696609299</c:v>
                </c:pt>
                <c:pt idx="129">
                  <c:v>0.00841126369143441</c:v>
                </c:pt>
                <c:pt idx="130">
                  <c:v>0.00843312531624214</c:v>
                </c:pt>
                <c:pt idx="131">
                  <c:v>0.00845507228241288</c:v>
                </c:pt>
                <c:pt idx="132">
                  <c:v>0.00847710503472216</c:v>
                </c:pt>
                <c:pt idx="133">
                  <c:v>0.00849922402084683</c:v>
                </c:pt>
                <c:pt idx="134">
                  <c:v>0.00852142969138784</c:v>
                </c:pt>
                <c:pt idx="135">
                  <c:v>0.00854372249989314</c:v>
                </c:pt>
                <c:pt idx="136">
                  <c:v>0.00856610290288088</c:v>
                </c:pt>
                <c:pt idx="137">
                  <c:v>0.00858857135986279</c:v>
                </c:pt>
                <c:pt idx="138">
                  <c:v>0.00861112833336771</c:v>
                </c:pt>
                <c:pt idx="139">
                  <c:v>0.00863377428896545</c:v>
                </c:pt>
                <c:pt idx="140">
                  <c:v>0.00865650969529079</c:v>
                </c:pt>
                <c:pt idx="141">
                  <c:v>0.00867933502406773</c:v>
                </c:pt>
                <c:pt idx="142">
                  <c:v>0.00870225075013394</c:v>
                </c:pt>
                <c:pt idx="143">
                  <c:v>0.00872525735146551</c:v>
                </c:pt>
                <c:pt idx="144">
                  <c:v>0.0087483553092018</c:v>
                </c:pt>
                <c:pt idx="145">
                  <c:v>0.00877154510767064</c:v>
                </c:pt>
                <c:pt idx="146">
                  <c:v>0.00879482723441373</c:v>
                </c:pt>
                <c:pt idx="147">
                  <c:v>0.00881820218021223</c:v>
                </c:pt>
                <c:pt idx="148">
                  <c:v>0.00884167043911264</c:v>
                </c:pt>
                <c:pt idx="149">
                  <c:v>0.00886523250845292</c:v>
                </c:pt>
                <c:pt idx="150">
                  <c:v>0.00888888888888881</c:v>
                </c:pt>
                <c:pt idx="151">
                  <c:v>0.00891264008442045</c:v>
                </c:pt>
                <c:pt idx="152">
                  <c:v>0.00893648660241921</c:v>
                </c:pt>
                <c:pt idx="153">
                  <c:v>0.00896042895365479</c:v>
                </c:pt>
                <c:pt idx="154">
                  <c:v>0.00898446765232258</c:v>
                </c:pt>
                <c:pt idx="155">
                  <c:v>0.00900860321607126</c:v>
                </c:pt>
                <c:pt idx="156">
                  <c:v>0.00903283616603067</c:v>
                </c:pt>
                <c:pt idx="157">
                  <c:v>0.00905716702683992</c:v>
                </c:pt>
                <c:pt idx="158">
                  <c:v>0.00908159632667583</c:v>
                </c:pt>
                <c:pt idx="159">
                  <c:v>0.00910612459728155</c:v>
                </c:pt>
                <c:pt idx="160">
                  <c:v>0.00913075237399553</c:v>
                </c:pt>
                <c:pt idx="161">
                  <c:v>0.0091554801957807</c:v>
                </c:pt>
                <c:pt idx="162">
                  <c:v>0.00918030860525398</c:v>
                </c:pt>
                <c:pt idx="163">
                  <c:v>0.00920523814871605</c:v>
                </c:pt>
                <c:pt idx="164">
                  <c:v>0.00923026937618138</c:v>
                </c:pt>
                <c:pt idx="165">
                  <c:v>0.00925540284140858</c:v>
                </c:pt>
                <c:pt idx="166">
                  <c:v>0.00928063910193102</c:v>
                </c:pt>
                <c:pt idx="167">
                  <c:v>0.00930597871908777</c:v>
                </c:pt>
                <c:pt idx="168">
                  <c:v>0.00933142225805479</c:v>
                </c:pt>
                <c:pt idx="169">
                  <c:v>0.00935697028787645</c:v>
                </c:pt>
                <c:pt idx="170">
                  <c:v>0.00938262338149737</c:v>
                </c:pt>
                <c:pt idx="171">
                  <c:v>0.00940838211579451</c:v>
                </c:pt>
                <c:pt idx="172">
                  <c:v>0.00943424707160961</c:v>
                </c:pt>
                <c:pt idx="173">
                  <c:v>0.00946021883378197</c:v>
                </c:pt>
                <c:pt idx="174">
                  <c:v>0.00948629799118144</c:v>
                </c:pt>
                <c:pt idx="175">
                  <c:v>0.00951248513674187</c:v>
                </c:pt>
                <c:pt idx="176">
                  <c:v>0.00953878086749479</c:v>
                </c:pt>
                <c:pt idx="177">
                  <c:v>0.00956518578460339</c:v>
                </c:pt>
                <c:pt idx="178">
                  <c:v>0.00959170049339697</c:v>
                </c:pt>
                <c:pt idx="179">
                  <c:v>0.00961832560340555</c:v>
                </c:pt>
                <c:pt idx="180">
                  <c:v>0.00964506172839496</c:v>
                </c:pt>
                <c:pt idx="181">
                  <c:v>0.00967190948640216</c:v>
                </c:pt>
                <c:pt idx="182">
                  <c:v>0.009698869499771</c:v>
                </c:pt>
                <c:pt idx="183">
                  <c:v>0.00972594239518827</c:v>
                </c:pt>
                <c:pt idx="184">
                  <c:v>0.00975312880372012</c:v>
                </c:pt>
                <c:pt idx="185">
                  <c:v>0.00978042936084883</c:v>
                </c:pt>
                <c:pt idx="186">
                  <c:v>0.00980784470650994</c:v>
                </c:pt>
                <c:pt idx="187">
                  <c:v>0.00983537548512978</c:v>
                </c:pt>
                <c:pt idx="188">
                  <c:v>0.00986302234566331</c:v>
                </c:pt>
                <c:pt idx="189">
                  <c:v>0.00989078594163238</c:v>
                </c:pt>
                <c:pt idx="190">
                  <c:v>0.00991866693116434</c:v>
                </c:pt>
                <c:pt idx="191">
                  <c:v>0.00994666597703104</c:v>
                </c:pt>
                <c:pt idx="192">
                  <c:v>0.00997478374668825</c:v>
                </c:pt>
                <c:pt idx="193">
                  <c:v>0.0100030209123154</c:v>
                </c:pt>
                <c:pt idx="194">
                  <c:v>0.0100313781508558</c:v>
                </c:pt>
                <c:pt idx="195">
                  <c:v>0.010059856144057</c:v>
                </c:pt>
                <c:pt idx="196">
                  <c:v>0.0100884555785123</c:v>
                </c:pt>
                <c:pt idx="197">
                  <c:v>0.0101171771457014</c:v>
                </c:pt>
                <c:pt idx="198">
                  <c:v>0.0101460215420328</c:v>
                </c:pt>
                <c:pt idx="199">
                  <c:v>0.0101749894688858</c:v>
                </c:pt>
                <c:pt idx="200">
                  <c:v>0.0102040816326529</c:v>
                </c:pt>
                <c:pt idx="201">
                  <c:v>0.0102332987447834</c:v>
                </c:pt>
                <c:pt idx="202">
                  <c:v>0.0102626415218265</c:v>
                </c:pt>
                <c:pt idx="203">
                  <c:v>0.010292110685475</c:v>
                </c:pt>
                <c:pt idx="204">
                  <c:v>0.0103217069626105</c:v>
                </c:pt>
                <c:pt idx="205">
                  <c:v>0.0103514310853474</c:v>
                </c:pt>
                <c:pt idx="206">
                  <c:v>0.0103812837910786</c:v>
                </c:pt>
                <c:pt idx="207">
                  <c:v>0.0104112658225211</c:v>
                </c:pt>
                <c:pt idx="208">
                  <c:v>0.0104413779277622</c:v>
                </c:pt>
                <c:pt idx="209">
                  <c:v>0.0104716208603063</c:v>
                </c:pt>
                <c:pt idx="210">
                  <c:v>0.0105019953791219</c:v>
                </c:pt>
                <c:pt idx="211">
                  <c:v>0.0105325022486891</c:v>
                </c:pt>
                <c:pt idx="212">
                  <c:v>0.010563142239048</c:v>
                </c:pt>
                <c:pt idx="213">
                  <c:v>0.0105939161258471</c:v>
                </c:pt>
                <c:pt idx="214">
                  <c:v>0.0106248246903925</c:v>
                </c:pt>
                <c:pt idx="215">
                  <c:v>0.0106558687196972</c:v>
                </c:pt>
                <c:pt idx="216">
                  <c:v>0.0106870490065318</c:v>
                </c:pt>
                <c:pt idx="217">
                  <c:v>0.0107183663494743</c:v>
                </c:pt>
                <c:pt idx="218">
                  <c:v>0.0107498215529621</c:v>
                </c:pt>
                <c:pt idx="219">
                  <c:v>0.0107814154273428</c:v>
                </c:pt>
                <c:pt idx="220">
                  <c:v>0.0108131487889272</c:v>
                </c:pt>
                <c:pt idx="221">
                  <c:v>0.0108450224600414</c:v>
                </c:pt>
                <c:pt idx="222">
                  <c:v>0.0108770372690803</c:v>
                </c:pt>
                <c:pt idx="223">
                  <c:v>0.0109091940505618</c:v>
                </c:pt>
                <c:pt idx="224">
                  <c:v>0.0109414936451803</c:v>
                </c:pt>
                <c:pt idx="225">
                  <c:v>0.0109739368998627</c:v>
                </c:pt>
                <c:pt idx="226">
                  <c:v>0.0110065246678229</c:v>
                </c:pt>
                <c:pt idx="227">
                  <c:v>0.0110392578086188</c:v>
                </c:pt>
                <c:pt idx="228">
                  <c:v>0.0110721371882085</c:v>
                </c:pt>
                <c:pt idx="229">
                  <c:v>0.0111051636790073</c:v>
                </c:pt>
                <c:pt idx="230">
                  <c:v>0.0111383381599464</c:v>
                </c:pt>
                <c:pt idx="231">
                  <c:v>0.0111716615165305</c:v>
                </c:pt>
                <c:pt idx="232">
                  <c:v>0.0112051346408977</c:v>
                </c:pt>
                <c:pt idx="233">
                  <c:v>0.0112387584318783</c:v>
                </c:pt>
                <c:pt idx="234">
                  <c:v>0.0112725337950561</c:v>
                </c:pt>
                <c:pt idx="235">
                  <c:v>0.0113064616428287</c:v>
                </c:pt>
                <c:pt idx="236">
                  <c:v>0.0113405428944693</c:v>
                </c:pt>
                <c:pt idx="237">
                  <c:v>0.011374778476189</c:v>
                </c:pt>
                <c:pt idx="238">
                  <c:v>0.0114091693211999</c:v>
                </c:pt>
                <c:pt idx="239">
                  <c:v>0.0114437163697783</c:v>
                </c:pt>
                <c:pt idx="240">
                  <c:v>0.0114784205693295</c:v>
                </c:pt>
                <c:pt idx="241">
                  <c:v>0.0115132828744521</c:v>
                </c:pt>
                <c:pt idx="242">
                  <c:v>0.0115483042470042</c:v>
                </c:pt>
                <c:pt idx="243">
                  <c:v>0.0115834856561695</c:v>
                </c:pt>
                <c:pt idx="244">
                  <c:v>0.0116188280785245</c:v>
                </c:pt>
                <c:pt idx="245">
                  <c:v>0.011654332498106</c:v>
                </c:pt>
                <c:pt idx="246">
                  <c:v>0.0116899999064798</c:v>
                </c:pt>
                <c:pt idx="247">
                  <c:v>0.01172583130281</c:v>
                </c:pt>
                <c:pt idx="248">
                  <c:v>0.0117618276939288</c:v>
                </c:pt>
                <c:pt idx="249">
                  <c:v>0.0117979900944073</c:v>
                </c:pt>
                <c:pt idx="250">
                  <c:v>0.011834319526627</c:v>
                </c:pt>
                <c:pt idx="251">
                  <c:v>0.0118708170208521</c:v>
                </c:pt>
                <c:pt idx="252">
                  <c:v>0.0119074836153023</c:v>
                </c:pt>
                <c:pt idx="253">
                  <c:v>0.0119443203562272</c:v>
                </c:pt>
                <c:pt idx="254">
                  <c:v>0.0119813282979802</c:v>
                </c:pt>
                <c:pt idx="255">
                  <c:v>0.0120185085030946</c:v>
                </c:pt>
                <c:pt idx="256">
                  <c:v>0.0120558620423593</c:v>
                </c:pt>
                <c:pt idx="257">
                  <c:v>0.0120933899948964</c:v>
                </c:pt>
                <c:pt idx="258">
                  <c:v>0.0121310934482388</c:v>
                </c:pt>
                <c:pt idx="259">
                  <c:v>0.0121689734984093</c:v>
                </c:pt>
                <c:pt idx="260">
                  <c:v>0.0122070312499998</c:v>
                </c:pt>
                <c:pt idx="261">
                  <c:v>0.0122452678162522</c:v>
                </c:pt>
                <c:pt idx="262">
                  <c:v>0.0122836843191397</c:v>
                </c:pt>
                <c:pt idx="263">
                  <c:v>0.0123222818894492</c:v>
                </c:pt>
                <c:pt idx="264">
                  <c:v>0.0123610616668642</c:v>
                </c:pt>
                <c:pt idx="265">
                  <c:v>0.0124000248000494</c:v>
                </c:pt>
                <c:pt idx="266">
                  <c:v>0.0124391724467352</c:v>
                </c:pt>
                <c:pt idx="267">
                  <c:v>0.0124785057738044</c:v>
                </c:pt>
                <c:pt idx="268">
                  <c:v>0.0125180259573784</c:v>
                </c:pt>
                <c:pt idx="269">
                  <c:v>0.0125577341829057</c:v>
                </c:pt>
                <c:pt idx="270">
                  <c:v>0.0125976316452505</c:v>
                </c:pt>
                <c:pt idx="271">
                  <c:v>0.0126377195487826</c:v>
                </c:pt>
                <c:pt idx="272">
                  <c:v>0.0126779991074686</c:v>
                </c:pt>
                <c:pt idx="273">
                  <c:v>0.0127184715449634</c:v>
                </c:pt>
                <c:pt idx="274">
                  <c:v>0.0127591380947032</c:v>
                </c:pt>
                <c:pt idx="275">
                  <c:v>0.0127999999999998</c:v>
                </c:pt>
                <c:pt idx="276">
                  <c:v>0.0128410585141352</c:v>
                </c:pt>
                <c:pt idx="277">
                  <c:v>0.0128823149004581</c:v>
                </c:pt>
                <c:pt idx="278">
                  <c:v>0.0129237704324808</c:v>
                </c:pt>
                <c:pt idx="279">
                  <c:v>0.0129654263939776</c:v>
                </c:pt>
                <c:pt idx="280">
                  <c:v>0.013007284079084</c:v>
                </c:pt>
                <c:pt idx="281">
                  <c:v>0.0130493447923977</c:v>
                </c:pt>
                <c:pt idx="282">
                  <c:v>0.0130916098490797</c:v>
                </c:pt>
                <c:pt idx="283">
                  <c:v>0.0131340805749573</c:v>
                </c:pt>
                <c:pt idx="284">
                  <c:v>0.0131767583066282</c:v>
                </c:pt>
                <c:pt idx="285">
                  <c:v>0.0132196443915656</c:v>
                </c:pt>
                <c:pt idx="286">
                  <c:v>0.0132627401882245</c:v>
                </c:pt>
                <c:pt idx="287">
                  <c:v>0.0133060470661494</c:v>
                </c:pt>
                <c:pt idx="288">
                  <c:v>0.0133495664060829</c:v>
                </c:pt>
                <c:pt idx="289">
                  <c:v>0.0133932996000758</c:v>
                </c:pt>
                <c:pt idx="290">
                  <c:v>0.0134372480515988</c:v>
                </c:pt>
                <c:pt idx="291">
                  <c:v>0.0134814131756544</c:v>
                </c:pt>
                <c:pt idx="292">
                  <c:v>0.0135257963988917</c:v>
                </c:pt>
                <c:pt idx="293">
                  <c:v>0.0135703991597206</c:v>
                </c:pt>
                <c:pt idx="294">
                  <c:v>0.0136152229084292</c:v>
                </c:pt>
                <c:pt idx="295">
                  <c:v>0.0136602691073011</c:v>
                </c:pt>
                <c:pt idx="296">
                  <c:v>0.0137055392307352</c:v>
                </c:pt>
                <c:pt idx="297">
                  <c:v>0.0137510347653658</c:v>
                </c:pt>
                <c:pt idx="298">
                  <c:v>0.013796757210185</c:v>
                </c:pt>
                <c:pt idx="299">
                  <c:v>0.0138427080766662</c:v>
                </c:pt>
                <c:pt idx="300">
                  <c:v>0.0138888888888886</c:v>
                </c:pt>
                <c:pt idx="301">
                  <c:v>0.0139353011836642</c:v>
                </c:pt>
                <c:pt idx="302">
                  <c:v>0.0139819465106651</c:v>
                </c:pt>
                <c:pt idx="303">
                  <c:v>0.0140288264325533</c:v>
                </c:pt>
                <c:pt idx="304">
                  <c:v>0.0140759425251112</c:v>
                </c:pt>
                <c:pt idx="305">
                  <c:v>0.0141232963773742</c:v>
                </c:pt>
                <c:pt idx="306">
                  <c:v>0.0141708895917647</c:v>
                </c:pt>
                <c:pt idx="307">
                  <c:v>0.0142187237842277</c:v>
                </c:pt>
                <c:pt idx="308">
                  <c:v>0.0142668005843678</c:v>
                </c:pt>
                <c:pt idx="309">
                  <c:v>0.0143151216355882</c:v>
                </c:pt>
                <c:pt idx="310">
                  <c:v>0.0143636885952309</c:v>
                </c:pt>
                <c:pt idx="311">
                  <c:v>0.0144125031347191</c:v>
                </c:pt>
                <c:pt idx="312">
                  <c:v>0.0144615669397007</c:v>
                </c:pt>
                <c:pt idx="313">
                  <c:v>0.0145108817101941</c:v>
                </c:pt>
                <c:pt idx="314">
                  <c:v>0.0145604491607354</c:v>
                </c:pt>
                <c:pt idx="315">
                  <c:v>0.0146102710205271</c:v>
                </c:pt>
                <c:pt idx="316">
                  <c:v>0.0146603490335895</c:v>
                </c:pt>
                <c:pt idx="317">
                  <c:v>0.0147106849589127</c:v>
                </c:pt>
                <c:pt idx="318">
                  <c:v>0.0147612805706117</c:v>
                </c:pt>
                <c:pt idx="319">
                  <c:v>0.0148121376580822</c:v>
                </c:pt>
                <c:pt idx="320">
                  <c:v>0.014863258026159</c:v>
                </c:pt>
                <c:pt idx="321">
                  <c:v>0.0149146434952762</c:v>
                </c:pt>
                <c:pt idx="322">
                  <c:v>0.0149662959016292</c:v>
                </c:pt>
                <c:pt idx="323">
                  <c:v>0.0150182170973387</c:v>
                </c:pt>
                <c:pt idx="324">
                  <c:v>0.0150704089506169</c:v>
                </c:pt>
                <c:pt idx="325">
                  <c:v>0.0151228733459354</c:v>
                </c:pt>
                <c:pt idx="326">
                  <c:v>0.0151756121841951</c:v>
                </c:pt>
                <c:pt idx="327">
                  <c:v>0.0152286273828991</c:v>
                </c:pt>
                <c:pt idx="328">
                  <c:v>0.0152819208763261</c:v>
                </c:pt>
                <c:pt idx="329">
                  <c:v>0.0153354946157075</c:v>
                </c:pt>
                <c:pt idx="330">
                  <c:v>0.0153893505694056</c:v>
                </c:pt>
                <c:pt idx="331">
                  <c:v>0.0154434907230947</c:v>
                </c:pt>
                <c:pt idx="332">
                  <c:v>0.0154979170799441</c:v>
                </c:pt>
                <c:pt idx="333">
                  <c:v>0.0155526316608029</c:v>
                </c:pt>
                <c:pt idx="334">
                  <c:v>0.0156076365043885</c:v>
                </c:pt>
                <c:pt idx="335">
                  <c:v>0.0156629336674755</c:v>
                </c:pt>
                <c:pt idx="336">
                  <c:v>0.0157185252250889</c:v>
                </c:pt>
                <c:pt idx="337">
                  <c:v>0.015774413270698</c:v>
                </c:pt>
                <c:pt idx="338">
                  <c:v>0.015830599916414</c:v>
                </c:pt>
                <c:pt idx="339">
                  <c:v>0.0158870872931894</c:v>
                </c:pt>
                <c:pt idx="340">
                  <c:v>0.01594387755102</c:v>
                </c:pt>
                <c:pt idx="341">
                  <c:v>0.0160009728591494</c:v>
                </c:pt>
                <c:pt idx="342">
                  <c:v>0.0160583754062765</c:v>
                </c:pt>
                <c:pt idx="343">
                  <c:v>0.0161160874007648</c:v>
                </c:pt>
                <c:pt idx="344">
                  <c:v>0.0161741110708551</c:v>
                </c:pt>
                <c:pt idx="345">
                  <c:v>0.0162324486648807</c:v>
                </c:pt>
                <c:pt idx="346">
                  <c:v>0.0162911024514847</c:v>
                </c:pt>
                <c:pt idx="347">
                  <c:v>0.016350074719841</c:v>
                </c:pt>
                <c:pt idx="348">
                  <c:v>0.0164093677798777</c:v>
                </c:pt>
                <c:pt idx="349">
                  <c:v>0.016468983962503</c:v>
                </c:pt>
                <c:pt idx="350">
                  <c:v>0.0165289256198343</c:v>
                </c:pt>
                <c:pt idx="351">
                  <c:v>0.0165891951254304</c:v>
                </c:pt>
                <c:pt idx="352">
                  <c:v>0.0166497948745267</c:v>
                </c:pt>
                <c:pt idx="353">
                  <c:v>0.0167107272842724</c:v>
                </c:pt>
                <c:pt idx="354">
                  <c:v>0.0167719947939723</c:v>
                </c:pt>
                <c:pt idx="355">
                  <c:v>0.0168335998653307</c:v>
                </c:pt>
                <c:pt idx="356">
                  <c:v>0.0168955449826985</c:v>
                </c:pt>
                <c:pt idx="357">
                  <c:v>0.0169578326533238</c:v>
                </c:pt>
                <c:pt idx="358">
                  <c:v>0.0170204654076056</c:v>
                </c:pt>
                <c:pt idx="359">
                  <c:v>0.017083445799351</c:v>
                </c:pt>
                <c:pt idx="360">
                  <c:v>0.0171467764060352</c:v>
                </c:pt>
                <c:pt idx="361">
                  <c:v>0.0172104598290652</c:v>
                </c:pt>
                <c:pt idx="362">
                  <c:v>0.0172744986940474</c:v>
                </c:pt>
                <c:pt idx="363">
                  <c:v>0.0173388956510577</c:v>
                </c:pt>
                <c:pt idx="364">
                  <c:v>0.017403653374916</c:v>
                </c:pt>
                <c:pt idx="365">
                  <c:v>0.0174687745654637</c:v>
                </c:pt>
                <c:pt idx="366">
                  <c:v>0.0175342619478456</c:v>
                </c:pt>
                <c:pt idx="367">
                  <c:v>0.0176001182727943</c:v>
                </c:pt>
                <c:pt idx="368">
                  <c:v>0.0176663463169196</c:v>
                </c:pt>
                <c:pt idx="369">
                  <c:v>0.017732948883001</c:v>
                </c:pt>
                <c:pt idx="370">
                  <c:v>0.0177999288002843</c:v>
                </c:pt>
                <c:pt idx="371">
                  <c:v>0.0178672889247817</c:v>
                </c:pt>
                <c:pt idx="372">
                  <c:v>0.0179350321395771</c:v>
                </c:pt>
                <c:pt idx="373">
                  <c:v>0.0180031613551334</c:v>
                </c:pt>
                <c:pt idx="374">
                  <c:v>0.0180716795096064</c:v>
                </c:pt>
                <c:pt idx="375">
                  <c:v>0.0181405895691604</c:v>
                </c:pt>
                <c:pt idx="376">
                  <c:v>0.0182098945282903</c:v>
                </c:pt>
                <c:pt idx="377">
                  <c:v>0.0182795974101461</c:v>
                </c:pt>
                <c:pt idx="378">
                  <c:v>0.0183497012668628</c:v>
                </c:pt>
                <c:pt idx="379">
                  <c:v>0.0184202091798949</c:v>
                </c:pt>
                <c:pt idx="380">
                  <c:v>0.0184911242603544</c:v>
                </c:pt>
                <c:pt idx="381">
                  <c:v>0.0185624496493547</c:v>
                </c:pt>
                <c:pt idx="382">
                  <c:v>0.0186341885183578</c:v>
                </c:pt>
                <c:pt idx="383">
                  <c:v>0.0187063440695271</c:v>
                </c:pt>
                <c:pt idx="384">
                  <c:v>0.018778919536085</c:v>
                </c:pt>
                <c:pt idx="385">
                  <c:v>0.0188519181826745</c:v>
                </c:pt>
                <c:pt idx="386">
                  <c:v>0.018925343305727</c:v>
                </c:pt>
                <c:pt idx="387">
                  <c:v>0.0189991982338339</c:v>
                </c:pt>
                <c:pt idx="388">
                  <c:v>0.0190734863281244</c:v>
                </c:pt>
                <c:pt idx="389">
                  <c:v>0.0191482109826473</c:v>
                </c:pt>
                <c:pt idx="390">
                  <c:v>0.0192233756247591</c:v>
                </c:pt>
                <c:pt idx="391">
                  <c:v>0.0192989837155169</c:v>
                </c:pt>
                <c:pt idx="392">
                  <c:v>0.0193750387500769</c:v>
                </c:pt>
                <c:pt idx="393">
                  <c:v>0.019451544258098</c:v>
                </c:pt>
                <c:pt idx="394">
                  <c:v>0.0195285038041519</c:v>
                </c:pt>
                <c:pt idx="395">
                  <c:v>0.0196059209881378</c:v>
                </c:pt>
                <c:pt idx="396">
                  <c:v>0.0196837994457035</c:v>
                </c:pt>
                <c:pt idx="397">
                  <c:v>0.0197621428486727</c:v>
                </c:pt>
                <c:pt idx="398">
                  <c:v>0.019840954905477</c:v>
                </c:pt>
                <c:pt idx="399">
                  <c:v>0.0199202393615955</c:v>
                </c:pt>
                <c:pt idx="400">
                  <c:v>0.0199999999999993</c:v>
                </c:pt>
                <c:pt idx="401">
                  <c:v>0.0200802406416032</c:v>
                </c:pt>
                <c:pt idx="402">
                  <c:v>0.0201609651457228</c:v>
                </c:pt>
                <c:pt idx="403">
                  <c:v>0.020242177410539</c:v>
                </c:pt>
                <c:pt idx="404">
                  <c:v>0.0203238813735685</c:v>
                </c:pt>
                <c:pt idx="405">
                  <c:v>0.0204060810121409</c:v>
                </c:pt>
                <c:pt idx="406">
                  <c:v>0.020488780343883</c:v>
                </c:pt>
                <c:pt idx="407">
                  <c:v>0.0205719834272094</c:v>
                </c:pt>
                <c:pt idx="408">
                  <c:v>0.0206556943618209</c:v>
                </c:pt>
                <c:pt idx="409">
                  <c:v>0.0207399172892091</c:v>
                </c:pt>
                <c:pt idx="410">
                  <c:v>0.0208246563931688</c:v>
                </c:pt>
                <c:pt idx="411">
                  <c:v>0.0209099159003175</c:v>
                </c:pt>
                <c:pt idx="412">
                  <c:v>0.0209957000806227</c:v>
                </c:pt>
                <c:pt idx="413">
                  <c:v>0.0210820132479364</c:v>
                </c:pt>
                <c:pt idx="414">
                  <c:v>0.0211688597605371</c:v>
                </c:pt>
                <c:pt idx="415">
                  <c:v>0.0212562440216806</c:v>
                </c:pt>
                <c:pt idx="416">
                  <c:v>0.0213441704801577</c:v>
                </c:pt>
                <c:pt idx="417">
                  <c:v>0.0214326436308605</c:v>
                </c:pt>
                <c:pt idx="418">
                  <c:v>0.0215216680153571</c:v>
                </c:pt>
                <c:pt idx="419">
                  <c:v>0.021611248222474</c:v>
                </c:pt>
                <c:pt idx="420">
                  <c:v>0.0217013888888881</c:v>
                </c:pt>
                <c:pt idx="421">
                  <c:v>0.0217920946997259</c:v>
                </c:pt>
                <c:pt idx="422">
                  <c:v>0.021883370389173</c:v>
                </c:pt>
                <c:pt idx="423">
                  <c:v>0.0219752207410915</c:v>
                </c:pt>
                <c:pt idx="424">
                  <c:v>0.0220676505896468</c:v>
                </c:pt>
                <c:pt idx="425">
                  <c:v>0.0221606648199437</c:v>
                </c:pt>
                <c:pt idx="426">
                  <c:v>0.0222542683686723</c:v>
                </c:pt>
                <c:pt idx="427">
                  <c:v>0.0223484662247621</c:v>
                </c:pt>
                <c:pt idx="428">
                  <c:v>0.022443263430048</c:v>
                </c:pt>
                <c:pt idx="429">
                  <c:v>0.0225386650799438</c:v>
                </c:pt>
                <c:pt idx="430">
                  <c:v>0.0226346763241277</c:v>
                </c:pt>
                <c:pt idx="431">
                  <c:v>0.0227313023672369</c:v>
                </c:pt>
                <c:pt idx="432">
                  <c:v>0.0228285484695732</c:v>
                </c:pt>
                <c:pt idx="433">
                  <c:v>0.0229264199478186</c:v>
                </c:pt>
                <c:pt idx="434">
                  <c:v>0.0230249221757621</c:v>
                </c:pt>
                <c:pt idx="435">
                  <c:v>0.0231240605850378</c:v>
                </c:pt>
                <c:pt idx="436">
                  <c:v>0.023223840665873</c:v>
                </c:pt>
                <c:pt idx="437">
                  <c:v>0.0233242679678489</c:v>
                </c:pt>
                <c:pt idx="438">
                  <c:v>0.0234253481006718</c:v>
                </c:pt>
                <c:pt idx="439">
                  <c:v>0.023527086734957</c:v>
                </c:pt>
                <c:pt idx="440">
                  <c:v>0.0236294896030236</c:v>
                </c:pt>
                <c:pt idx="441">
                  <c:v>0.0237325624997024</c:v>
                </c:pt>
                <c:pt idx="442">
                  <c:v>0.0238363112831553</c:v>
                </c:pt>
                <c:pt idx="443">
                  <c:v>0.0239407418757083</c:v>
                </c:pt>
                <c:pt idx="444">
                  <c:v>0.0240458602646958</c:v>
                </c:pt>
                <c:pt idx="445">
                  <c:v>0.0241516725033198</c:v>
                </c:pt>
                <c:pt idx="446">
                  <c:v>0.0242581847115206</c:v>
                </c:pt>
                <c:pt idx="447">
                  <c:v>0.0243654030768621</c:v>
                </c:pt>
                <c:pt idx="448">
                  <c:v>0.0244733338554301</c:v>
                </c:pt>
                <c:pt idx="449">
                  <c:v>0.0245819833727454</c:v>
                </c:pt>
                <c:pt idx="450">
                  <c:v>0.0246913580246903</c:v>
                </c:pt>
                <c:pt idx="451">
                  <c:v>0.0248014642784499</c:v>
                </c:pt>
                <c:pt idx="452">
                  <c:v>0.0249123086734683</c:v>
                </c:pt>
                <c:pt idx="453">
                  <c:v>0.0250238978224193</c:v>
                </c:pt>
                <c:pt idx="454">
                  <c:v>0.025136238412193</c:v>
                </c:pt>
                <c:pt idx="455">
                  <c:v>0.0252493372048973</c:v>
                </c:pt>
                <c:pt idx="456">
                  <c:v>0.0253632010388756</c:v>
                </c:pt>
                <c:pt idx="457">
                  <c:v>0.0254778368297407</c:v>
                </c:pt>
                <c:pt idx="458">
                  <c:v>0.0255932515714245</c:v>
                </c:pt>
                <c:pt idx="459">
                  <c:v>0.0257094523372452</c:v>
                </c:pt>
                <c:pt idx="460">
                  <c:v>0.0258264462809906</c:v>
                </c:pt>
                <c:pt idx="461">
                  <c:v>0.0259442406380196</c:v>
                </c:pt>
                <c:pt idx="462">
                  <c:v>0.0260628427263807</c:v>
                </c:pt>
                <c:pt idx="463">
                  <c:v>0.0261822599479485</c:v>
                </c:pt>
                <c:pt idx="464">
                  <c:v>0.0263024997895788</c:v>
                </c:pt>
                <c:pt idx="465">
                  <c:v>0.0264235698242821</c:v>
                </c:pt>
                <c:pt idx="466">
                  <c:v>0.0265454777124157</c:v>
                </c:pt>
                <c:pt idx="467">
                  <c:v>0.026668231202896</c:v>
                </c:pt>
                <c:pt idx="468">
                  <c:v>0.0267918381344295</c:v>
                </c:pt>
                <c:pt idx="469">
                  <c:v>0.0269163064367643</c:v>
                </c:pt>
                <c:pt idx="470">
                  <c:v>0.027041644131962</c:v>
                </c:pt>
                <c:pt idx="471">
                  <c:v>0.0271678593356902</c:v>
                </c:pt>
                <c:pt idx="472">
                  <c:v>0.0272949602585366</c:v>
                </c:pt>
                <c:pt idx="473">
                  <c:v>0.0274229552073437</c:v>
                </c:pt>
                <c:pt idx="474">
                  <c:v>0.0275518525865666</c:v>
                </c:pt>
                <c:pt idx="475">
                  <c:v>0.0276816608996527</c:v>
                </c:pt>
                <c:pt idx="476">
                  <c:v>0.0278123887504437</c:v>
                </c:pt>
                <c:pt idx="477">
                  <c:v>0.0279440448446018</c:v>
                </c:pt>
                <c:pt idx="478">
                  <c:v>0.028076637991059</c:v>
                </c:pt>
                <c:pt idx="479">
                  <c:v>0.0282101771034905</c:v>
                </c:pt>
                <c:pt idx="480">
                  <c:v>0.0283446712018127</c:v>
                </c:pt>
                <c:pt idx="481">
                  <c:v>0.0284801294137067</c:v>
                </c:pt>
                <c:pt idx="482">
                  <c:v>0.0286165609761667</c:v>
                </c:pt>
                <c:pt idx="483">
                  <c:v>0.0287539752370751</c:v>
                </c:pt>
                <c:pt idx="484">
                  <c:v>0.0288923816568033</c:v>
                </c:pt>
                <c:pt idx="485">
                  <c:v>0.0290317898098403</c:v>
                </c:pt>
                <c:pt idx="486">
                  <c:v>0.0291722093864486</c:v>
                </c:pt>
                <c:pt idx="487">
                  <c:v>0.029313650194348</c:v>
                </c:pt>
                <c:pt idx="488">
                  <c:v>0.0294561221604283</c:v>
                </c:pt>
                <c:pt idx="489">
                  <c:v>0.0295996353324912</c:v>
                </c:pt>
                <c:pt idx="490">
                  <c:v>0.0297441998810217</c:v>
                </c:pt>
                <c:pt idx="491">
                  <c:v>0.0298898261009902</c:v>
                </c:pt>
                <c:pt idx="492">
                  <c:v>0.0300365244136855</c:v>
                </c:pt>
                <c:pt idx="493">
                  <c:v>0.030184305368579</c:v>
                </c:pt>
                <c:pt idx="494">
                  <c:v>0.0303331796452216</c:v>
                </c:pt>
                <c:pt idx="495">
                  <c:v>0.0304831580551729</c:v>
                </c:pt>
                <c:pt idx="496">
                  <c:v>0.0306342515439647</c:v>
                </c:pt>
                <c:pt idx="497">
                  <c:v>0.0307864711930973</c:v>
                </c:pt>
                <c:pt idx="498">
                  <c:v>0.0309398282220721</c:v>
                </c:pt>
                <c:pt idx="499">
                  <c:v>0.0310943339904586</c:v>
                </c:pt>
                <c:pt idx="500">
                  <c:v>0.0312499999999983</c:v>
                </c:pt>
                <c:pt idx="501">
                  <c:v>0.0314068378967452</c:v>
                </c:pt>
                <c:pt idx="502">
                  <c:v>0.0315648594732439</c:v>
                </c:pt>
                <c:pt idx="503">
                  <c:v>0.0317240766707468</c:v>
                </c:pt>
                <c:pt idx="504">
                  <c:v>0.0318845015814695</c:v>
                </c:pt>
                <c:pt idx="505">
                  <c:v>0.0320461464508875</c:v>
                </c:pt>
                <c:pt idx="506">
                  <c:v>0.0322090236800724</c:v>
                </c:pt>
                <c:pt idx="507">
                  <c:v>0.0323731458280709</c:v>
                </c:pt>
                <c:pt idx="508">
                  <c:v>0.0325385256143256</c:v>
                </c:pt>
                <c:pt idx="509">
                  <c:v>0.0327051759211395</c:v>
                </c:pt>
                <c:pt idx="510">
                  <c:v>0.0328731097961849</c:v>
                </c:pt>
                <c:pt idx="511">
                  <c:v>0.0330423404550573</c:v>
                </c:pt>
                <c:pt idx="512">
                  <c:v>0.0332128812838753</c:v>
                </c:pt>
                <c:pt idx="513">
                  <c:v>0.033384745841928</c:v>
                </c:pt>
                <c:pt idx="514">
                  <c:v>0.0335579478643703</c:v>
                </c:pt>
                <c:pt idx="515">
                  <c:v>0.0337325012649669</c:v>
                </c:pt>
                <c:pt idx="516">
                  <c:v>0.0339084201388869</c:v>
                </c:pt>
                <c:pt idx="517">
                  <c:v>0.0340857187655496</c:v>
                </c:pt>
                <c:pt idx="518">
                  <c:v>0.0342644116115218</c:v>
                </c:pt>
                <c:pt idx="519">
                  <c:v>0.0344445133334691</c:v>
                </c:pt>
                <c:pt idx="520">
                  <c:v>0.0346260387811614</c:v>
                </c:pt>
                <c:pt idx="521">
                  <c:v>0.034809003000534</c:v>
                </c:pt>
                <c:pt idx="522">
                  <c:v>0.0349934212368054</c:v>
                </c:pt>
                <c:pt idx="523">
                  <c:v>0.0351793089376531</c:v>
                </c:pt>
                <c:pt idx="524">
                  <c:v>0.0353666817564488</c:v>
                </c:pt>
                <c:pt idx="525">
                  <c:v>0.0355555555555534</c:v>
                </c:pt>
                <c:pt idx="526">
                  <c:v>0.035745946409675</c:v>
                </c:pt>
                <c:pt idx="527">
                  <c:v>0.0359378706092885</c:v>
                </c:pt>
                <c:pt idx="528">
                  <c:v>0.0361313446641208</c:v>
                </c:pt>
                <c:pt idx="529">
                  <c:v>0.0363263853067015</c:v>
                </c:pt>
                <c:pt idx="530">
                  <c:v>0.0365230094959802</c:v>
                </c:pt>
                <c:pt idx="531">
                  <c:v>0.036721234421014</c:v>
                </c:pt>
                <c:pt idx="532">
                  <c:v>0.0369210775047236</c:v>
                </c:pt>
                <c:pt idx="533">
                  <c:v>0.0371225564077222</c:v>
                </c:pt>
                <c:pt idx="534">
                  <c:v>0.0373256890322172</c:v>
                </c:pt>
                <c:pt idx="535">
                  <c:v>0.0375304935259875</c:v>
                </c:pt>
                <c:pt idx="536">
                  <c:v>0.0377369882864365</c:v>
                </c:pt>
                <c:pt idx="537">
                  <c:v>0.0379451919647237</c:v>
                </c:pt>
                <c:pt idx="538">
                  <c:v>0.0381551234699771</c:v>
                </c:pt>
                <c:pt idx="539">
                  <c:v>0.0383668019735858</c:v>
                </c:pt>
                <c:pt idx="540">
                  <c:v>0.0385802469135778</c:v>
                </c:pt>
                <c:pt idx="541">
                  <c:v>0.0387954779990819</c:v>
                </c:pt>
                <c:pt idx="542">
                  <c:v>0.0390125152148784</c:v>
                </c:pt>
                <c:pt idx="543">
                  <c:v>0.0392313788260377</c:v>
                </c:pt>
                <c:pt idx="544">
                  <c:v>0.0394520893826511</c:v>
                </c:pt>
                <c:pt idx="545">
                  <c:v>0.0396746677246552</c:v>
                </c:pt>
                <c:pt idx="546">
                  <c:v>0.0398991349867508</c:v>
                </c:pt>
                <c:pt idx="547">
                  <c:v>0.0401255126034208</c:v>
                </c:pt>
                <c:pt idx="548">
                  <c:v>0.0403538223140469</c:v>
                </c:pt>
                <c:pt idx="549">
                  <c:v>0.040584086168129</c:v>
                </c:pt>
                <c:pt idx="550">
                  <c:v>0.0408163265306095</c:v>
                </c:pt>
                <c:pt idx="551">
                  <c:v>0.0410505660873036</c:v>
                </c:pt>
                <c:pt idx="552">
                  <c:v>0.0412868278504398</c:v>
                </c:pt>
                <c:pt idx="553">
                  <c:v>0.0415251351643121</c:v>
                </c:pt>
                <c:pt idx="554">
                  <c:v>0.0417655117110466</c:v>
                </c:pt>
                <c:pt idx="555">
                  <c:v>0.0420079815164852</c:v>
                </c:pt>
                <c:pt idx="556">
                  <c:v>0.0422525689561896</c:v>
                </c:pt>
                <c:pt idx="557">
                  <c:v>0.0424992987615675</c:v>
                </c:pt>
                <c:pt idx="558">
                  <c:v>0.0427481960261247</c:v>
                </c:pt>
                <c:pt idx="559">
                  <c:v>0.0429992862118459</c:v>
                </c:pt>
                <c:pt idx="560">
                  <c:v>0.0432525951557063</c:v>
                </c:pt>
                <c:pt idx="561">
                  <c:v>0.0435081490763189</c:v>
                </c:pt>
                <c:pt idx="562">
                  <c:v>0.0437659745807189</c:v>
                </c:pt>
                <c:pt idx="563">
                  <c:v>0.0440260986712892</c:v>
                </c:pt>
                <c:pt idx="564">
                  <c:v>0.0442885487528313</c:v>
                </c:pt>
                <c:pt idx="565">
                  <c:v>0.0445533526397829</c:v>
                </c:pt>
                <c:pt idx="566">
                  <c:v>0.0448205385635881</c:v>
                </c:pt>
                <c:pt idx="567">
                  <c:v>0.045090135180222</c:v>
                </c:pt>
                <c:pt idx="568">
                  <c:v>0.0453621715778745</c:v>
                </c:pt>
                <c:pt idx="569">
                  <c:v>0.0456366772847969</c:v>
                </c:pt>
                <c:pt idx="570">
                  <c:v>0.0459136822773152</c:v>
                </c:pt>
                <c:pt idx="571">
                  <c:v>0.0461932169880141</c:v>
                </c:pt>
                <c:pt idx="572">
                  <c:v>0.0464753123140953</c:v>
                </c:pt>
                <c:pt idx="573">
                  <c:v>0.0467599996259165</c:v>
                </c:pt>
                <c:pt idx="574">
                  <c:v>0.0470473107757125</c:v>
                </c:pt>
                <c:pt idx="575">
                  <c:v>0.0473372781065053</c:v>
                </c:pt>
                <c:pt idx="576">
                  <c:v>0.0476299344612066</c:v>
                </c:pt>
                <c:pt idx="577">
                  <c:v>0.047925313191918</c:v>
                </c:pt>
                <c:pt idx="578">
                  <c:v>0.0482234481694342</c:v>
                </c:pt>
                <c:pt idx="579">
                  <c:v>0.0485243737929525</c:v>
                </c:pt>
                <c:pt idx="580">
                  <c:v>0.0488281249999962</c:v>
                </c:pt>
                <c:pt idx="581">
                  <c:v>0.049134737276556</c:v>
                </c:pt>
                <c:pt idx="582">
                  <c:v>0.0494442466674539</c:v>
                </c:pt>
                <c:pt idx="583">
                  <c:v>0.0497566897869379</c:v>
                </c:pt>
                <c:pt idx="584">
                  <c:v>0.0500721038295105</c:v>
                </c:pt>
                <c:pt idx="585">
                  <c:v>0.0503905265809988</c:v>
                </c:pt>
                <c:pt idx="586">
                  <c:v>0.0507119964298714</c:v>
                </c:pt>
                <c:pt idx="587">
                  <c:v>0.0510365523788096</c:v>
                </c:pt>
                <c:pt idx="588">
                  <c:v>0.0513642340565376</c:v>
                </c:pt>
                <c:pt idx="589">
                  <c:v>0.05169508172992</c:v>
                </c:pt>
                <c:pt idx="590">
                  <c:v>0.0520291363163329</c:v>
                </c:pt>
                <c:pt idx="591">
                  <c:v>0.0523664393963154</c:v>
                </c:pt>
                <c:pt idx="592">
                  <c:v>0.0527070332265094</c:v>
                </c:pt>
                <c:pt idx="593">
                  <c:v>0.0530509607528949</c:v>
                </c:pt>
                <c:pt idx="594">
                  <c:v>0.0533982656243281</c:v>
                </c:pt>
                <c:pt idx="595">
                  <c:v>0.0537489922063917</c:v>
                </c:pt>
                <c:pt idx="596">
                  <c:v>0.0541031855955633</c:v>
                </c:pt>
                <c:pt idx="597">
                  <c:v>0.0544608916337132</c:v>
                </c:pt>
                <c:pt idx="598">
                  <c:v>0.0548221569229373</c:v>
                </c:pt>
                <c:pt idx="599">
                  <c:v>0.0551870288407366</c:v>
                </c:pt>
                <c:pt idx="600">
                  <c:v>0.0555555555555508</c:v>
                </c:pt>
                <c:pt idx="601">
                  <c:v>0.0559277860426569</c:v>
                </c:pt>
                <c:pt idx="602">
                  <c:v>0.0563037701004411</c:v>
                </c:pt>
                <c:pt idx="603">
                  <c:v>0.0566835583670551</c:v>
                </c:pt>
                <c:pt idx="604">
                  <c:v>0.0570672023374676</c:v>
                </c:pt>
                <c:pt idx="605">
                  <c:v>0.05745475438092</c:v>
                </c:pt>
                <c:pt idx="606">
                  <c:v>0.0578462677587991</c:v>
                </c:pt>
                <c:pt idx="607">
                  <c:v>0.0582417966429377</c:v>
                </c:pt>
                <c:pt idx="608">
                  <c:v>0.0586413961343539</c:v>
                </c:pt>
                <c:pt idx="609">
                  <c:v>0.059045122282443</c:v>
                </c:pt>
                <c:pt idx="610">
                  <c:v>0.059453032104632</c:v>
                </c:pt>
                <c:pt idx="611">
                  <c:v>0.0598651836065127</c:v>
                </c:pt>
                <c:pt idx="612">
                  <c:v>0.0602816358024637</c:v>
                </c:pt>
                <c:pt idx="613">
                  <c:v>0.0607024487367765</c:v>
                </c:pt>
                <c:pt idx="614">
                  <c:v>0.0611276835053003</c:v>
                </c:pt>
                <c:pt idx="615">
                  <c:v>0.0615574022776182</c:v>
                </c:pt>
                <c:pt idx="616">
                  <c:v>0.0619916683197721</c:v>
                </c:pt>
                <c:pt idx="617">
                  <c:v>0.0624305460175497</c:v>
                </c:pt>
                <c:pt idx="618">
                  <c:v>0.0628741009003512</c:v>
                </c:pt>
                <c:pt idx="619">
                  <c:v>0.0633223996656518</c:v>
                </c:pt>
                <c:pt idx="620">
                  <c:v>0.0637755102040756</c:v>
                </c:pt>
                <c:pt idx="621">
                  <c:v>0.0642335016251015</c:v>
                </c:pt>
                <c:pt idx="622">
                  <c:v>0.064696444283416</c:v>
                </c:pt>
                <c:pt idx="623">
                  <c:v>0.0651644098059341</c:v>
                </c:pt>
                <c:pt idx="624">
                  <c:v>0.0656374711195064</c:v>
                </c:pt>
                <c:pt idx="625">
                  <c:v>0.0661157024793324</c:v>
                </c:pt>
                <c:pt idx="626">
                  <c:v>0.0665991794981021</c:v>
                </c:pt>
                <c:pt idx="627">
                  <c:v>0.0670879791758847</c:v>
                </c:pt>
                <c:pt idx="628">
                  <c:v>0.0675821799307892</c:v>
                </c:pt>
                <c:pt idx="629">
                  <c:v>0.0680818616304177</c:v>
                </c:pt>
                <c:pt idx="630">
                  <c:v>0.0685871056241358</c:v>
                </c:pt>
                <c:pt idx="631">
                  <c:v>0.0690979947761847</c:v>
                </c:pt>
                <c:pt idx="632">
                  <c:v>0.0696146134996588</c:v>
                </c:pt>
                <c:pt idx="633">
                  <c:v>0.0701370477913773</c:v>
                </c:pt>
                <c:pt idx="634">
                  <c:v>0.0706653852676733</c:v>
                </c:pt>
                <c:pt idx="635">
                  <c:v>0.0711997152011319</c:v>
                </c:pt>
                <c:pt idx="636">
                  <c:v>0.071740128558303</c:v>
                </c:pt>
                <c:pt idx="637">
                  <c:v>0.0722867180384201</c:v>
                </c:pt>
                <c:pt idx="638">
                  <c:v>0.072839578113156</c:v>
                </c:pt>
                <c:pt idx="639">
                  <c:v>0.0733988050674458</c:v>
                </c:pt>
                <c:pt idx="640">
                  <c:v>0.0739644970414124</c:v>
                </c:pt>
                <c:pt idx="641">
                  <c:v>0.0745367540734257</c:v>
                </c:pt>
                <c:pt idx="642">
                  <c:v>0.0751156781443343</c:v>
                </c:pt>
                <c:pt idx="643">
                  <c:v>0.0757013732229022</c:v>
                </c:pt>
                <c:pt idx="644">
                  <c:v>0.0762939453124918</c:v>
                </c:pt>
                <c:pt idx="645">
                  <c:v>0.0768935024990305</c:v>
                </c:pt>
                <c:pt idx="646">
                  <c:v>0.0775001550003016</c:v>
                </c:pt>
                <c:pt idx="647">
                  <c:v>0.0781140152166016</c:v>
                </c:pt>
                <c:pt idx="648">
                  <c:v>0.0787351977828082</c:v>
                </c:pt>
                <c:pt idx="649">
                  <c:v>0.079363819621902</c:v>
                </c:pt>
                <c:pt idx="650">
                  <c:v>0.0799999999999911</c:v>
                </c:pt>
                <c:pt idx="651">
                  <c:v>0.0806438605828848</c:v>
                </c:pt>
                <c:pt idx="652">
                  <c:v>0.0812955254942677</c:v>
                </c:pt>
                <c:pt idx="653">
                  <c:v>0.0819551213755255</c:v>
                </c:pt>
                <c:pt idx="654">
                  <c:v>0.0826227774472773</c:v>
                </c:pt>
                <c:pt idx="655">
                  <c:v>0.0832986255726685</c:v>
                </c:pt>
                <c:pt idx="656">
                  <c:v>0.0839828003224843</c:v>
                </c:pt>
                <c:pt idx="657">
                  <c:v>0.0846754390421417</c:v>
                </c:pt>
                <c:pt idx="658">
                  <c:v>0.0853766819206239</c:v>
                </c:pt>
                <c:pt idx="659">
                  <c:v>0.0860866720614214</c:v>
                </c:pt>
                <c:pt idx="660">
                  <c:v>0.0868055555555454</c:v>
                </c:pt>
                <c:pt idx="661">
                  <c:v>0.0875334815566851</c:v>
                </c:pt>
                <c:pt idx="662">
                  <c:v>0.08827060235858</c:v>
                </c:pt>
                <c:pt idx="663">
                  <c:v>0.0890170734746818</c:v>
                </c:pt>
                <c:pt idx="664">
                  <c:v>0.0897730537201846</c:v>
                </c:pt>
                <c:pt idx="665">
                  <c:v>0.0905387052965033</c:v>
                </c:pt>
                <c:pt idx="666">
                  <c:v>0.0913141938782853</c:v>
                </c:pt>
                <c:pt idx="667">
                  <c:v>0.0920996887030409</c:v>
                </c:pt>
                <c:pt idx="668">
                  <c:v>0.0928953626634844</c:v>
                </c:pt>
                <c:pt idx="669">
                  <c:v>0.0937013924026795</c:v>
                </c:pt>
                <c:pt idx="670">
                  <c:v>0.0945179584120865</c:v>
                </c:pt>
                <c:pt idx="671">
                  <c:v>0.0953452451326133</c:v>
                </c:pt>
                <c:pt idx="672">
                  <c:v>0.0961834410587752</c:v>
                </c:pt>
                <c:pt idx="673">
                  <c:v>0.0970327388460744</c:v>
                </c:pt>
                <c:pt idx="674">
                  <c:v>0.097893335421712</c:v>
                </c:pt>
                <c:pt idx="675">
                  <c:v>0.0987654320987528</c:v>
                </c:pt>
                <c:pt idx="676">
                  <c:v>0.0996492346938647</c:v>
                </c:pt>
                <c:pt idx="677">
                  <c:v>0.100544953648763</c:v>
                </c:pt>
                <c:pt idx="678">
                  <c:v>0.101452804155494</c:v>
                </c:pt>
                <c:pt idx="679">
                  <c:v>0.102373006285689</c:v>
                </c:pt>
                <c:pt idx="680">
                  <c:v>0.103305785123953</c:v>
                </c:pt>
                <c:pt idx="681">
                  <c:v>0.104251370905514</c:v>
                </c:pt>
                <c:pt idx="682">
                  <c:v>0.105209999158306</c:v>
                </c:pt>
                <c:pt idx="683">
                  <c:v>0.106181910849653</c:v>
                </c:pt>
                <c:pt idx="684">
                  <c:v>0.107167352537708</c:v>
                </c:pt>
                <c:pt idx="685">
                  <c:v>0.108166576527838</c:v>
                </c:pt>
                <c:pt idx="686">
                  <c:v>0.109179841034137</c:v>
                </c:pt>
                <c:pt idx="687">
                  <c:v>0.110207410346257</c:v>
                </c:pt>
                <c:pt idx="688">
                  <c:v>0.111249555001765</c:v>
                </c:pt>
                <c:pt idx="689">
                  <c:v>0.112306551964226</c:v>
                </c:pt>
                <c:pt idx="690">
                  <c:v>0.11337868480724</c:v>
                </c:pt>
                <c:pt idx="691">
                  <c:v>0.114466243904656</c:v>
                </c:pt>
                <c:pt idx="692">
                  <c:v>0.115569526627203</c:v>
                </c:pt>
                <c:pt idx="693">
                  <c:v>0.116688837545784</c:v>
                </c:pt>
                <c:pt idx="694">
                  <c:v>0.117824488641702</c:v>
                </c:pt>
                <c:pt idx="695">
                  <c:v>0.118976799524076</c:v>
                </c:pt>
                <c:pt idx="696">
                  <c:v>0.120146097654731</c:v>
                </c:pt>
                <c:pt idx="697">
                  <c:v>0.121332718580875</c:v>
                </c:pt>
                <c:pt idx="698">
                  <c:v>0.122537006175847</c:v>
                </c:pt>
                <c:pt idx="699">
                  <c:v>0.123759312888276</c:v>
                </c:pt>
                <c:pt idx="700">
                  <c:v>0.124999999999981</c:v>
                </c:pt>
                <c:pt idx="701">
                  <c:v>0.126259437892964</c:v>
                </c:pt>
                <c:pt idx="702">
                  <c:v>0.127538006325866</c:v>
                </c:pt>
                <c:pt idx="703">
                  <c:v>0.128836094720277</c:v>
                </c:pt>
                <c:pt idx="704">
                  <c:v>0.13015410245729</c:v>
                </c:pt>
                <c:pt idx="705">
                  <c:v>0.131492439184727</c:v>
                </c:pt>
                <c:pt idx="706">
                  <c:v>0.132851525135488</c:v>
                </c:pt>
                <c:pt idx="707">
                  <c:v>0.134231791457468</c:v>
                </c:pt>
                <c:pt idx="708">
                  <c:v>0.135633680555534</c:v>
                </c:pt>
                <c:pt idx="709">
                  <c:v>0.137057646446074</c:v>
                </c:pt>
                <c:pt idx="710">
                  <c:v>0.138504155124632</c:v>
                </c:pt>
                <c:pt idx="711">
                  <c:v>0.139973684947207</c:v>
                </c:pt>
                <c:pt idx="712">
                  <c:v>0.141466727025781</c:v>
                </c:pt>
                <c:pt idx="713">
                  <c:v>0.142983785638685</c:v>
                </c:pt>
                <c:pt idx="714">
                  <c:v>0.144525378656468</c:v>
                </c:pt>
                <c:pt idx="715">
                  <c:v>0.146092037983906</c:v>
                </c:pt>
                <c:pt idx="716">
                  <c:v>0.147684310018879</c:v>
                </c:pt>
                <c:pt idx="717">
                  <c:v>0.149302756128853</c:v>
                </c:pt>
                <c:pt idx="718">
                  <c:v>0.15094795314573</c:v>
                </c:pt>
                <c:pt idx="719">
                  <c:v>0.152620493879892</c:v>
                </c:pt>
                <c:pt idx="720">
                  <c:v>0.154320987654295</c:v>
                </c:pt>
                <c:pt idx="721">
                  <c:v>0.156050060859497</c:v>
                </c:pt>
                <c:pt idx="722">
                  <c:v>0.157808357530588</c:v>
                </c:pt>
                <c:pt idx="723">
                  <c:v>0.159596539946986</c:v>
                </c:pt>
                <c:pt idx="724">
                  <c:v>0.16141528925617</c:v>
                </c:pt>
                <c:pt idx="725">
                  <c:v>0.16326530612242</c:v>
                </c:pt>
                <c:pt idx="726">
                  <c:v>0.165147311401741</c:v>
                </c:pt>
                <c:pt idx="727">
                  <c:v>0.167062046844168</c:v>
                </c:pt>
                <c:pt idx="728">
                  <c:v>0.16901027582474</c:v>
                </c:pt>
                <c:pt idx="729">
                  <c:v>0.17099278410448</c:v>
                </c:pt>
                <c:pt idx="730">
                  <c:v>0.173010380622806</c:v>
                </c:pt>
                <c:pt idx="731">
                  <c:v>0.175063898322856</c:v>
                </c:pt>
                <c:pt idx="732">
                  <c:v>0.177154195011305</c:v>
                </c:pt>
                <c:pt idx="733">
                  <c:v>0.179282154254332</c:v>
                </c:pt>
                <c:pt idx="734">
                  <c:v>0.181448686311477</c:v>
                </c:pt>
                <c:pt idx="735">
                  <c:v>0.18365472910924</c:v>
                </c:pt>
                <c:pt idx="736">
                  <c:v>0.185901249256359</c:v>
                </c:pt>
                <c:pt idx="737">
                  <c:v>0.188189243102828</c:v>
                </c:pt>
                <c:pt idx="738">
                  <c:v>0.190519737844804</c:v>
                </c:pt>
                <c:pt idx="739">
                  <c:v>0.192893792677714</c:v>
                </c:pt>
                <c:pt idx="740">
                  <c:v>0.195312499999961</c:v>
                </c:pt>
                <c:pt idx="741">
                  <c:v>0.197776986669792</c:v>
                </c:pt>
                <c:pt idx="742">
                  <c:v>0.200288415318018</c:v>
                </c:pt>
                <c:pt idx="743">
                  <c:v>0.202847985719461</c:v>
                </c:pt>
                <c:pt idx="744">
                  <c:v>0.205456936226125</c:v>
                </c:pt>
                <c:pt idx="745">
                  <c:v>0.208116545265306</c:v>
                </c:pt>
                <c:pt idx="746">
                  <c:v>0.210828132906011</c:v>
                </c:pt>
                <c:pt idx="747">
                  <c:v>0.213593062497286</c:v>
                </c:pt>
                <c:pt idx="748">
                  <c:v>0.216412742382226</c:v>
                </c:pt>
                <c:pt idx="749">
                  <c:v>0.219288627691722</c:v>
                </c:pt>
                <c:pt idx="750">
                  <c:v>0.222222222222175</c:v>
                </c:pt>
                <c:pt idx="751">
                  <c:v>0.225215080401735</c:v>
                </c:pt>
                <c:pt idx="752">
                  <c:v>0.228268809349841</c:v>
                </c:pt>
                <c:pt idx="753">
                  <c:v>0.231385071035166</c:v>
                </c:pt>
                <c:pt idx="754">
                  <c:v>0.234565584537385</c:v>
                </c:pt>
                <c:pt idx="755">
                  <c:v>0.237812128418497</c:v>
                </c:pt>
                <c:pt idx="756">
                  <c:v>0.241126543209823</c:v>
                </c:pt>
                <c:pt idx="757">
                  <c:v>0.244510734021168</c:v>
                </c:pt>
                <c:pt idx="758">
                  <c:v>0.247966673279055</c:v>
                </c:pt>
                <c:pt idx="759">
                  <c:v>0.251496403601371</c:v>
                </c:pt>
                <c:pt idx="760">
                  <c:v>0.255102040816267</c:v>
                </c:pt>
                <c:pt idx="761">
                  <c:v>0.258785777133628</c:v>
                </c:pt>
                <c:pt idx="762">
                  <c:v>0.262549884477989</c:v>
                </c:pt>
                <c:pt idx="763">
                  <c:v>0.266396717992371</c:v>
                </c:pt>
                <c:pt idx="764">
                  <c:v>0.270328719723119</c:v>
                </c:pt>
                <c:pt idx="765">
                  <c:v>0.274348422496504</c:v>
                </c:pt>
                <c:pt idx="766">
                  <c:v>0.278458453998596</c:v>
                </c:pt>
                <c:pt idx="767">
                  <c:v>0.282661541070652</c:v>
                </c:pt>
                <c:pt idx="768">
                  <c:v>0.28696051423317</c:v>
                </c:pt>
                <c:pt idx="769">
                  <c:v>0.291358312452581</c:v>
                </c:pt>
                <c:pt idx="770">
                  <c:v>0.295857988165606</c:v>
                </c:pt>
                <c:pt idx="771">
                  <c:v>0.300462712577293</c:v>
                </c:pt>
                <c:pt idx="772">
                  <c:v>0.305175781249922</c:v>
                </c:pt>
                <c:pt idx="773">
                  <c:v>0.31000062000116</c:v>
                </c:pt>
                <c:pt idx="774">
                  <c:v>0.314940791131185</c:v>
                </c:pt>
                <c:pt idx="775">
                  <c:v>0.319999999999915</c:v>
                </c:pt>
                <c:pt idx="776">
                  <c:v>0.32518210197702</c:v>
                </c:pt>
                <c:pt idx="777">
                  <c:v>0.330491109789058</c:v>
                </c:pt>
                <c:pt idx="778">
                  <c:v>0.335931201289884</c:v>
                </c:pt>
                <c:pt idx="779">
                  <c:v>0.341506727682442</c:v>
                </c:pt>
                <c:pt idx="780">
                  <c:v>0.347222222222126</c:v>
                </c:pt>
                <c:pt idx="781">
                  <c:v>0.353082409434263</c:v>
                </c:pt>
                <c:pt idx="782">
                  <c:v>0.35909221488068</c:v>
                </c:pt>
                <c:pt idx="783">
                  <c:v>0.365256775513081</c:v>
                </c:pt>
                <c:pt idx="784">
                  <c:v>0.371581450653876</c:v>
                </c:pt>
                <c:pt idx="785">
                  <c:v>0.378071833648283</c:v>
                </c:pt>
                <c:pt idx="786">
                  <c:v>0.384733764235036</c:v>
                </c:pt>
                <c:pt idx="787">
                  <c:v>0.391573341686782</c:v>
                </c:pt>
                <c:pt idx="788">
                  <c:v>0.398596938775391</c:v>
                </c:pt>
                <c:pt idx="789">
                  <c:v>0.405811216621905</c:v>
                </c:pt>
                <c:pt idx="790">
                  <c:v>0.413223140495741</c:v>
                </c:pt>
                <c:pt idx="791">
                  <c:v>0.42083999663315</c:v>
                </c:pt>
                <c:pt idx="792">
                  <c:v>0.428669410150758</c:v>
                </c:pt>
                <c:pt idx="793">
                  <c:v>0.436719364136468</c:v>
                </c:pt>
                <c:pt idx="794">
                  <c:v>0.444998220006978</c:v>
                </c:pt>
                <c:pt idx="795">
                  <c:v>0.453514739228878</c:v>
                </c:pt>
                <c:pt idx="796">
                  <c:v>0.462278106508725</c:v>
                </c:pt>
                <c:pt idx="797">
                  <c:v>0.471297954566722</c:v>
                </c:pt>
                <c:pt idx="798">
                  <c:v>0.480584390618832</c:v>
                </c:pt>
                <c:pt idx="799">
                  <c:v>0.490148024703295</c:v>
                </c:pt>
                <c:pt idx="800">
                  <c:v>0.499999999999829</c:v>
                </c:pt>
                <c:pt idx="801">
                  <c:v>0.510152025303365</c:v>
                </c:pt>
                <c:pt idx="802">
                  <c:v>0.520616409829057</c:v>
                </c:pt>
                <c:pt idx="803">
                  <c:v>0.531406100541847</c:v>
                </c:pt>
                <c:pt idx="804">
                  <c:v>0.542534722222029</c:v>
                </c:pt>
                <c:pt idx="805">
                  <c:v>0.554016620498416</c:v>
                </c:pt>
                <c:pt idx="806">
                  <c:v>0.565866908103009</c:v>
                </c:pt>
                <c:pt idx="807">
                  <c:v>0.578101514625756</c:v>
                </c:pt>
                <c:pt idx="808">
                  <c:v>0.590737240075395</c:v>
                </c:pt>
                <c:pt idx="809">
                  <c:v>0.603791812582795</c:v>
                </c:pt>
                <c:pt idx="810">
                  <c:v>0.61728395061705</c:v>
                </c:pt>
                <c:pt idx="811">
                  <c:v>0.631233430122217</c:v>
                </c:pt>
                <c:pt idx="812">
                  <c:v>0.645661157024543</c:v>
                </c:pt>
                <c:pt idx="813">
                  <c:v>0.660589245606823</c:v>
                </c:pt>
                <c:pt idx="814">
                  <c:v>0.676041103298813</c:v>
                </c:pt>
                <c:pt idx="815">
                  <c:v>0.692041522491072</c:v>
                </c:pt>
                <c:pt idx="816">
                  <c:v>0.708616780045064</c:v>
                </c:pt>
                <c:pt idx="817">
                  <c:v>0.725794745245746</c:v>
                </c:pt>
                <c:pt idx="818">
                  <c:v>0.743604997025271</c:v>
                </c:pt>
                <c:pt idx="819">
                  <c:v>0.762078951379042</c:v>
                </c:pt>
                <c:pt idx="820">
                  <c:v>0.781249999999667</c:v>
                </c:pt>
                <c:pt idx="821">
                  <c:v>0.801153661271887</c:v>
                </c:pt>
                <c:pt idx="822">
                  <c:v>0.821827744904309</c:v>
                </c:pt>
                <c:pt idx="823">
                  <c:v>0.843312531623847</c:v>
                </c:pt>
                <c:pt idx="824">
                  <c:v>0.865650969528698</c:v>
                </c:pt>
                <c:pt idx="825">
                  <c:v>0.888888888888485</c:v>
                </c:pt>
                <c:pt idx="826">
                  <c:v>0.913075237399142</c:v>
                </c:pt>
                <c:pt idx="827">
                  <c:v>0.938262338149309</c:v>
                </c:pt>
                <c:pt idx="828">
                  <c:v>0.96450617283905</c:v>
                </c:pt>
                <c:pt idx="829">
                  <c:v>0.991866693115969</c:v>
                </c:pt>
                <c:pt idx="830">
                  <c:v>1.02040816326481</c:v>
                </c:pt>
                <c:pt idx="831">
                  <c:v>1.050199537911685</c:v>
                </c:pt>
                <c:pt idx="832">
                  <c:v>1.081314878892192</c:v>
                </c:pt>
                <c:pt idx="833">
                  <c:v>1.113833815994087</c:v>
                </c:pt>
                <c:pt idx="834">
                  <c:v>1.147842056932374</c:v>
                </c:pt>
                <c:pt idx="835">
                  <c:v>1.183431952662102</c:v>
                </c:pt>
                <c:pt idx="836">
                  <c:v>1.220703124999351</c:v>
                </c:pt>
                <c:pt idx="837">
                  <c:v>1.259763164524388</c:v>
                </c:pt>
                <c:pt idx="838">
                  <c:v>1.300728407907714</c:v>
                </c:pt>
                <c:pt idx="839">
                  <c:v>1.343724805159154</c:v>
                </c:pt>
                <c:pt idx="840">
                  <c:v>1.388888888888101</c:v>
                </c:pt>
                <c:pt idx="841">
                  <c:v>1.436368859522297</c:v>
                </c:pt>
                <c:pt idx="842">
                  <c:v>1.486325802615061</c:v>
                </c:pt>
                <c:pt idx="843">
                  <c:v>1.538935056939678</c:v>
                </c:pt>
                <c:pt idx="844">
                  <c:v>1.594387755101072</c:v>
                </c:pt>
                <c:pt idx="845">
                  <c:v>1.652892561982448</c:v>
                </c:pt>
                <c:pt idx="846">
                  <c:v>1.714677640602486</c:v>
                </c:pt>
                <c:pt idx="847">
                  <c:v>1.779992880027338</c:v>
                </c:pt>
                <c:pt idx="848">
                  <c:v>1.849112426034294</c:v>
                </c:pt>
                <c:pt idx="849">
                  <c:v>1.922337562474687</c:v>
                </c:pt>
                <c:pt idx="850">
                  <c:v>1.999999999998639</c:v>
                </c:pt>
                <c:pt idx="851">
                  <c:v>2.082465639315507</c:v>
                </c:pt>
                <c:pt idx="852">
                  <c:v>2.17013888888735</c:v>
                </c:pt>
                <c:pt idx="853">
                  <c:v>2.26346763241122</c:v>
                </c:pt>
                <c:pt idx="854">
                  <c:v>2.362948960300709</c:v>
                </c:pt>
                <c:pt idx="855">
                  <c:v>2.469135802467271</c:v>
                </c:pt>
                <c:pt idx="856">
                  <c:v>2.582644628097177</c:v>
                </c:pt>
                <c:pt idx="857">
                  <c:v>2.704164413194181</c:v>
                </c:pt>
                <c:pt idx="858">
                  <c:v>2.834467120179113</c:v>
                </c:pt>
                <c:pt idx="859">
                  <c:v>2.974419988099854</c:v>
                </c:pt>
                <c:pt idx="860">
                  <c:v>3.124999999997343</c:v>
                </c:pt>
                <c:pt idx="861">
                  <c:v>3.287310979615804</c:v>
                </c:pt>
                <c:pt idx="862">
                  <c:v>3.462603878113248</c:v>
                </c:pt>
                <c:pt idx="863">
                  <c:v>3.652300949594893</c:v>
                </c:pt>
                <c:pt idx="864">
                  <c:v>3.858024691354384</c:v>
                </c:pt>
                <c:pt idx="865">
                  <c:v>4.081632653057257</c:v>
                </c:pt>
                <c:pt idx="866">
                  <c:v>4.325259515566609</c:v>
                </c:pt>
                <c:pt idx="867">
                  <c:v>4.591368227727136</c:v>
                </c:pt>
                <c:pt idx="868">
                  <c:v>4.88281249999481</c:v>
                </c:pt>
                <c:pt idx="869">
                  <c:v>5.202913631628013</c:v>
                </c:pt>
                <c:pt idx="870">
                  <c:v>5.555555555549259</c:v>
                </c:pt>
                <c:pt idx="871">
                  <c:v>5.94530321045676</c:v>
                </c:pt>
                <c:pt idx="872">
                  <c:v>6.37755102040043</c:v>
                </c:pt>
                <c:pt idx="873">
                  <c:v>6.858710562405641</c:v>
                </c:pt>
                <c:pt idx="874">
                  <c:v>7.396449704132355</c:v>
                </c:pt>
                <c:pt idx="875">
                  <c:v>7.999999999989114</c:v>
                </c:pt>
                <c:pt idx="876">
                  <c:v>8.68055555554326</c:v>
                </c:pt>
                <c:pt idx="877">
                  <c:v>9.451795841195874</c:v>
                </c:pt>
                <c:pt idx="878">
                  <c:v>10.33057851238072</c:v>
                </c:pt>
                <c:pt idx="879">
                  <c:v>11.33786848070729</c:v>
                </c:pt>
                <c:pt idx="880">
                  <c:v>12.49999999997876</c:v>
                </c:pt>
                <c:pt idx="881">
                  <c:v>13.85041551244058</c:v>
                </c:pt>
                <c:pt idx="882">
                  <c:v>15.43209876540302</c:v>
                </c:pt>
                <c:pt idx="883">
                  <c:v>17.30103806224922</c:v>
                </c:pt>
                <c:pt idx="884">
                  <c:v>19.53124999995861</c:v>
                </c:pt>
                <c:pt idx="885">
                  <c:v>22.22222222217182</c:v>
                </c:pt>
                <c:pt idx="886">
                  <c:v>25.51020408157073</c:v>
                </c:pt>
                <c:pt idx="887">
                  <c:v>29.58579881649084</c:v>
                </c:pt>
                <c:pt idx="888">
                  <c:v>34.72222222212378</c:v>
                </c:pt>
                <c:pt idx="889">
                  <c:v>41.32231404945938</c:v>
                </c:pt>
                <c:pt idx="890">
                  <c:v>49.9999999998301</c:v>
                </c:pt>
                <c:pt idx="891">
                  <c:v>61.7283950614949</c:v>
                </c:pt>
                <c:pt idx="892">
                  <c:v>78.1249999996698</c:v>
                </c:pt>
                <c:pt idx="893">
                  <c:v>102.0408163260378</c:v>
                </c:pt>
                <c:pt idx="894">
                  <c:v>138.8888888881075</c:v>
                </c:pt>
                <c:pt idx="895">
                  <c:v>199.9999999986365</c:v>
                </c:pt>
                <c:pt idx="896">
                  <c:v>312.4999999973456</c:v>
                </c:pt>
                <c:pt idx="897">
                  <c:v>555.5555555493117</c:v>
                </c:pt>
                <c:pt idx="898">
                  <c:v>1249.999999978627</c:v>
                </c:pt>
                <c:pt idx="899">
                  <c:v>4999.999999834017</c:v>
                </c:pt>
                <c:pt idx="901">
                  <c:v>5000.000000167084</c:v>
                </c:pt>
                <c:pt idx="902">
                  <c:v>1250.000000021301</c:v>
                </c:pt>
                <c:pt idx="903">
                  <c:v>555.5555555618532</c:v>
                </c:pt>
                <c:pt idx="904">
                  <c:v>312.5000000026582</c:v>
                </c:pt>
                <c:pt idx="905">
                  <c:v>200.0000000013543</c:v>
                </c:pt>
                <c:pt idx="906">
                  <c:v>138.8888888896751</c:v>
                </c:pt>
                <c:pt idx="907">
                  <c:v>102.0408163270251</c:v>
                </c:pt>
                <c:pt idx="908">
                  <c:v>78.12500000033116</c:v>
                </c:pt>
                <c:pt idx="909">
                  <c:v>61.7283950619611</c:v>
                </c:pt>
                <c:pt idx="910">
                  <c:v>50.00000000016982</c:v>
                </c:pt>
                <c:pt idx="911">
                  <c:v>41.32231404971417</c:v>
                </c:pt>
                <c:pt idx="912">
                  <c:v>34.72222222232027</c:v>
                </c:pt>
                <c:pt idx="913">
                  <c:v>29.58579881664516</c:v>
                </c:pt>
                <c:pt idx="914">
                  <c:v>25.51020408169442</c:v>
                </c:pt>
                <c:pt idx="915">
                  <c:v>22.22222222227248</c:v>
                </c:pt>
                <c:pt idx="916">
                  <c:v>19.53125000004137</c:v>
                </c:pt>
                <c:pt idx="917">
                  <c:v>17.30103806231821</c:v>
                </c:pt>
                <c:pt idx="918">
                  <c:v>15.43209876546114</c:v>
                </c:pt>
                <c:pt idx="919">
                  <c:v>13.85041551249007</c:v>
                </c:pt>
                <c:pt idx="920">
                  <c:v>12.50000000002119</c:v>
                </c:pt>
                <c:pt idx="921">
                  <c:v>11.33786848074391</c:v>
                </c:pt>
                <c:pt idx="922">
                  <c:v>10.33057851241262</c:v>
                </c:pt>
                <c:pt idx="923">
                  <c:v>9.451795841223765</c:v>
                </c:pt>
                <c:pt idx="924">
                  <c:v>8.680555555567805</c:v>
                </c:pt>
                <c:pt idx="925">
                  <c:v>8.000000000010843</c:v>
                </c:pt>
                <c:pt idx="926">
                  <c:v>7.396449704151645</c:v>
                </c:pt>
                <c:pt idx="927">
                  <c:v>6.858710562422877</c:v>
                </c:pt>
                <c:pt idx="928">
                  <c:v>6.377551020415883</c:v>
                </c:pt>
                <c:pt idx="929">
                  <c:v>5.945303210470674</c:v>
                </c:pt>
                <c:pt idx="930">
                  <c:v>5.555555555561829</c:v>
                </c:pt>
                <c:pt idx="931">
                  <c:v>5.202913631639397</c:v>
                </c:pt>
                <c:pt idx="932">
                  <c:v>4.882812500005165</c:v>
                </c:pt>
                <c:pt idx="933">
                  <c:v>4.591368227736573</c:v>
                </c:pt>
                <c:pt idx="934">
                  <c:v>4.32525951557524</c:v>
                </c:pt>
                <c:pt idx="935">
                  <c:v>4.081632653065173</c:v>
                </c:pt>
                <c:pt idx="936">
                  <c:v>3.858024691361655</c:v>
                </c:pt>
                <c:pt idx="937">
                  <c:v>3.652300949601587</c:v>
                </c:pt>
                <c:pt idx="938">
                  <c:v>3.46260387811943</c:v>
                </c:pt>
                <c:pt idx="939">
                  <c:v>3.287310979621524</c:v>
                </c:pt>
                <c:pt idx="940">
                  <c:v>3.125000000002645</c:v>
                </c:pt>
                <c:pt idx="941">
                  <c:v>2.974419988104777</c:v>
                </c:pt>
                <c:pt idx="942">
                  <c:v>2.834467120183691</c:v>
                </c:pt>
                <c:pt idx="943">
                  <c:v>2.704164413198452</c:v>
                </c:pt>
                <c:pt idx="944">
                  <c:v>2.582644628101161</c:v>
                </c:pt>
                <c:pt idx="945">
                  <c:v>2.469135802470992</c:v>
                </c:pt>
                <c:pt idx="946">
                  <c:v>2.362948960304195</c:v>
                </c:pt>
                <c:pt idx="947">
                  <c:v>2.263467632414487</c:v>
                </c:pt>
                <c:pt idx="948">
                  <c:v>2.170138888890418</c:v>
                </c:pt>
                <c:pt idx="949">
                  <c:v>2.08246563931839</c:v>
                </c:pt>
                <c:pt idx="950">
                  <c:v>2.000000000001353</c:v>
                </c:pt>
                <c:pt idx="951">
                  <c:v>1.922337562477246</c:v>
                </c:pt>
                <c:pt idx="952">
                  <c:v>1.849112426036706</c:v>
                </c:pt>
                <c:pt idx="953">
                  <c:v>1.779992880029616</c:v>
                </c:pt>
                <c:pt idx="954">
                  <c:v>1.714677640604641</c:v>
                </c:pt>
                <c:pt idx="955">
                  <c:v>1.652892561984488</c:v>
                </c:pt>
                <c:pt idx="956">
                  <c:v>1.594387755103004</c:v>
                </c:pt>
                <c:pt idx="957">
                  <c:v>1.53893505694151</c:v>
                </c:pt>
                <c:pt idx="958">
                  <c:v>1.4863258026168</c:v>
                </c:pt>
                <c:pt idx="959">
                  <c:v>1.436368859523949</c:v>
                </c:pt>
                <c:pt idx="960">
                  <c:v>1.388888888889672</c:v>
                </c:pt>
                <c:pt idx="961">
                  <c:v>1.343724805160648</c:v>
                </c:pt>
                <c:pt idx="962">
                  <c:v>1.300728407909138</c:v>
                </c:pt>
                <c:pt idx="963">
                  <c:v>1.259763164525745</c:v>
                </c:pt>
                <c:pt idx="964">
                  <c:v>1.220703125000645</c:v>
                </c:pt>
                <c:pt idx="965">
                  <c:v>1.183431952663337</c:v>
                </c:pt>
                <c:pt idx="966">
                  <c:v>1.147842056933554</c:v>
                </c:pt>
                <c:pt idx="967">
                  <c:v>1.113833815995216</c:v>
                </c:pt>
                <c:pt idx="968">
                  <c:v>1.081314878893271</c:v>
                </c:pt>
                <c:pt idx="969">
                  <c:v>1.050199537912718</c:v>
                </c:pt>
                <c:pt idx="970">
                  <c:v>1.020408163265799</c:v>
                </c:pt>
                <c:pt idx="971">
                  <c:v>0.991866693116917</c:v>
                </c:pt>
                <c:pt idx="972">
                  <c:v>0.964506172839959</c:v>
                </c:pt>
                <c:pt idx="973">
                  <c:v>0.938262338150181</c:v>
                </c:pt>
                <c:pt idx="974">
                  <c:v>0.913075237399979</c:v>
                </c:pt>
                <c:pt idx="975">
                  <c:v>0.888888888889289</c:v>
                </c:pt>
                <c:pt idx="976">
                  <c:v>0.865650969529471</c:v>
                </c:pt>
                <c:pt idx="977">
                  <c:v>0.84331253162459</c:v>
                </c:pt>
                <c:pt idx="978">
                  <c:v>0.821827744905024</c:v>
                </c:pt>
                <c:pt idx="979">
                  <c:v>0.801153661272575</c:v>
                </c:pt>
                <c:pt idx="980">
                  <c:v>0.78125000000033</c:v>
                </c:pt>
                <c:pt idx="981">
                  <c:v>0.762078951379681</c:v>
                </c:pt>
                <c:pt idx="982">
                  <c:v>0.743604997025886</c:v>
                </c:pt>
                <c:pt idx="983">
                  <c:v>0.72579474524634</c:v>
                </c:pt>
                <c:pt idx="984">
                  <c:v>0.708616780045636</c:v>
                </c:pt>
                <c:pt idx="985">
                  <c:v>0.692041522491624</c:v>
                </c:pt>
                <c:pt idx="986">
                  <c:v>0.676041103299346</c:v>
                </c:pt>
                <c:pt idx="987">
                  <c:v>0.660589245607338</c:v>
                </c:pt>
                <c:pt idx="988">
                  <c:v>0.645661157025041</c:v>
                </c:pt>
                <c:pt idx="989">
                  <c:v>0.631233430122699</c:v>
                </c:pt>
                <c:pt idx="990">
                  <c:v>0.617283950617516</c:v>
                </c:pt>
                <c:pt idx="991">
                  <c:v>0.603791812583245</c:v>
                </c:pt>
                <c:pt idx="992">
                  <c:v>0.590737240075831</c:v>
                </c:pt>
                <c:pt idx="993">
                  <c:v>0.578101514626178</c:v>
                </c:pt>
                <c:pt idx="994">
                  <c:v>0.565866908103418</c:v>
                </c:pt>
                <c:pt idx="995">
                  <c:v>0.554016620498812</c:v>
                </c:pt>
                <c:pt idx="996">
                  <c:v>0.542534722222413</c:v>
                </c:pt>
                <c:pt idx="997">
                  <c:v>0.531406100542219</c:v>
                </c:pt>
                <c:pt idx="998">
                  <c:v>0.520616409829417</c:v>
                </c:pt>
                <c:pt idx="999">
                  <c:v>0.510152025303715</c:v>
                </c:pt>
                <c:pt idx="1000">
                  <c:v>0.500000000000169</c:v>
                </c:pt>
                <c:pt idx="1001">
                  <c:v>0.490148024703624</c:v>
                </c:pt>
                <c:pt idx="1002">
                  <c:v>0.480584390619152</c:v>
                </c:pt>
                <c:pt idx="1003">
                  <c:v>0.471297954567032</c:v>
                </c:pt>
                <c:pt idx="1004">
                  <c:v>0.462278106509026</c:v>
                </c:pt>
                <c:pt idx="1005">
                  <c:v>0.453514739229171</c:v>
                </c:pt>
                <c:pt idx="1006">
                  <c:v>0.444998220007262</c:v>
                </c:pt>
                <c:pt idx="1007">
                  <c:v>0.436719364136744</c:v>
                </c:pt>
                <c:pt idx="1008">
                  <c:v>0.428669410151026</c:v>
                </c:pt>
                <c:pt idx="1009">
                  <c:v>0.42083999663341</c:v>
                </c:pt>
                <c:pt idx="1010">
                  <c:v>0.413223140495995</c:v>
                </c:pt>
                <c:pt idx="1011">
                  <c:v>0.405811216622151</c:v>
                </c:pt>
                <c:pt idx="1012">
                  <c:v>0.39859693877563</c:v>
                </c:pt>
                <c:pt idx="1013">
                  <c:v>0.391573341687015</c:v>
                </c:pt>
                <c:pt idx="1014">
                  <c:v>0.384733764235263</c:v>
                </c:pt>
                <c:pt idx="1015">
                  <c:v>0.378071833648504</c:v>
                </c:pt>
                <c:pt idx="1016">
                  <c:v>0.371581450654091</c:v>
                </c:pt>
                <c:pt idx="1017">
                  <c:v>0.365256775513291</c:v>
                </c:pt>
                <c:pt idx="1018">
                  <c:v>0.359092214880884</c:v>
                </c:pt>
                <c:pt idx="1019">
                  <c:v>0.353082409434462</c:v>
                </c:pt>
                <c:pt idx="1020">
                  <c:v>0.34722222222232</c:v>
                </c:pt>
                <c:pt idx="1021">
                  <c:v>0.341506727682631</c:v>
                </c:pt>
                <c:pt idx="1022">
                  <c:v>0.335931201290069</c:v>
                </c:pt>
                <c:pt idx="1023">
                  <c:v>0.330491109789237</c:v>
                </c:pt>
                <c:pt idx="1024">
                  <c:v>0.325182101977196</c:v>
                </c:pt>
                <c:pt idx="1025">
                  <c:v>0.320000000000086</c:v>
                </c:pt>
                <c:pt idx="1026">
                  <c:v>0.314940791131352</c:v>
                </c:pt>
                <c:pt idx="1027">
                  <c:v>0.310000620001322</c:v>
                </c:pt>
                <c:pt idx="1028">
                  <c:v>0.30517578125008</c:v>
                </c:pt>
                <c:pt idx="1029">
                  <c:v>0.300462712577448</c:v>
                </c:pt>
                <c:pt idx="1030">
                  <c:v>0.295857988165757</c:v>
                </c:pt>
                <c:pt idx="1031">
                  <c:v>0.291358312452729</c:v>
                </c:pt>
                <c:pt idx="1032">
                  <c:v>0.286960514233315</c:v>
                </c:pt>
                <c:pt idx="1033">
                  <c:v>0.282661541070794</c:v>
                </c:pt>
                <c:pt idx="1034">
                  <c:v>0.278458453998734</c:v>
                </c:pt>
                <c:pt idx="1035">
                  <c:v>0.274348422496639</c:v>
                </c:pt>
                <c:pt idx="1036">
                  <c:v>0.27032871972325</c:v>
                </c:pt>
                <c:pt idx="1037">
                  <c:v>0.2663967179925</c:v>
                </c:pt>
                <c:pt idx="1038">
                  <c:v>0.262549884478115</c:v>
                </c:pt>
                <c:pt idx="1039">
                  <c:v>0.258785777133751</c:v>
                </c:pt>
                <c:pt idx="1040">
                  <c:v>0.255102040816388</c:v>
                </c:pt>
                <c:pt idx="1041">
                  <c:v>0.251496403601489</c:v>
                </c:pt>
                <c:pt idx="1042">
                  <c:v>0.24796667327917</c:v>
                </c:pt>
                <c:pt idx="1043">
                  <c:v>0.244510734021281</c:v>
                </c:pt>
                <c:pt idx="1044">
                  <c:v>0.241126543209933</c:v>
                </c:pt>
                <c:pt idx="1045">
                  <c:v>0.237812128418605</c:v>
                </c:pt>
                <c:pt idx="1046">
                  <c:v>0.234565584537491</c:v>
                </c:pt>
                <c:pt idx="1047">
                  <c:v>0.23138507103527</c:v>
                </c:pt>
                <c:pt idx="1048">
                  <c:v>0.228268809349942</c:v>
                </c:pt>
                <c:pt idx="1049">
                  <c:v>0.225215080401835</c:v>
                </c:pt>
                <c:pt idx="1050">
                  <c:v>0.222222222222272</c:v>
                </c:pt>
                <c:pt idx="1051">
                  <c:v>0.219288627691817</c:v>
                </c:pt>
                <c:pt idx="1052">
                  <c:v>0.216412742382319</c:v>
                </c:pt>
                <c:pt idx="1053">
                  <c:v>0.213593062497377</c:v>
                </c:pt>
                <c:pt idx="1054">
                  <c:v>0.210828132906101</c:v>
                </c:pt>
                <c:pt idx="1055">
                  <c:v>0.208116545265394</c:v>
                </c:pt>
                <c:pt idx="1056">
                  <c:v>0.205456936226211</c:v>
                </c:pt>
                <c:pt idx="1057">
                  <c:v>0.202847985719545</c:v>
                </c:pt>
                <c:pt idx="1058">
                  <c:v>0.200288415318101</c:v>
                </c:pt>
                <c:pt idx="1059">
                  <c:v>0.197776986669873</c:v>
                </c:pt>
                <c:pt idx="1060">
                  <c:v>0.195312500000041</c:v>
                </c:pt>
                <c:pt idx="1061">
                  <c:v>0.192893792677792</c:v>
                </c:pt>
                <c:pt idx="1062">
                  <c:v>0.19051973784488</c:v>
                </c:pt>
                <c:pt idx="1063">
                  <c:v>0.188189243102903</c:v>
                </c:pt>
                <c:pt idx="1064">
                  <c:v>0.185901249256433</c:v>
                </c:pt>
                <c:pt idx="1065">
                  <c:v>0.183654729109312</c:v>
                </c:pt>
                <c:pt idx="1066">
                  <c:v>0.181448686311548</c:v>
                </c:pt>
                <c:pt idx="1067">
                  <c:v>0.179282154254402</c:v>
                </c:pt>
                <c:pt idx="1068">
                  <c:v>0.177154195011373</c:v>
                </c:pt>
                <c:pt idx="1069">
                  <c:v>0.175063898322923</c:v>
                </c:pt>
                <c:pt idx="1070">
                  <c:v>0.173010380622872</c:v>
                </c:pt>
                <c:pt idx="1071">
                  <c:v>0.170992784104544</c:v>
                </c:pt>
                <c:pt idx="1072">
                  <c:v>0.169010275824803</c:v>
                </c:pt>
                <c:pt idx="1073">
                  <c:v>0.16706204684423</c:v>
                </c:pt>
                <c:pt idx="1074">
                  <c:v>0.165147311401802</c:v>
                </c:pt>
                <c:pt idx="1075">
                  <c:v>0.16326530612248</c:v>
                </c:pt>
                <c:pt idx="1076">
                  <c:v>0.161415289256229</c:v>
                </c:pt>
                <c:pt idx="1077">
                  <c:v>0.159596539947044</c:v>
                </c:pt>
                <c:pt idx="1078">
                  <c:v>0.157808357530645</c:v>
                </c:pt>
                <c:pt idx="1079">
                  <c:v>0.156050060859553</c:v>
                </c:pt>
                <c:pt idx="1080">
                  <c:v>0.15432098765435</c:v>
                </c:pt>
                <c:pt idx="1081">
                  <c:v>0.152620493879947</c:v>
                </c:pt>
                <c:pt idx="1082">
                  <c:v>0.150947953145783</c:v>
                </c:pt>
                <c:pt idx="1083">
                  <c:v>0.149302756128906</c:v>
                </c:pt>
                <c:pt idx="1084">
                  <c:v>0.147684310018931</c:v>
                </c:pt>
                <c:pt idx="1085">
                  <c:v>0.146092037983956</c:v>
                </c:pt>
                <c:pt idx="1086">
                  <c:v>0.144525378656518</c:v>
                </c:pt>
                <c:pt idx="1087">
                  <c:v>0.142983785638734</c:v>
                </c:pt>
                <c:pt idx="1088">
                  <c:v>0.141466727025829</c:v>
                </c:pt>
                <c:pt idx="1089">
                  <c:v>0.139973684947255</c:v>
                </c:pt>
                <c:pt idx="1090">
                  <c:v>0.138504155124678</c:v>
                </c:pt>
                <c:pt idx="1091">
                  <c:v>0.137057646446119</c:v>
                </c:pt>
                <c:pt idx="1092">
                  <c:v>0.135633680555579</c:v>
                </c:pt>
                <c:pt idx="1093">
                  <c:v>0.134231791457512</c:v>
                </c:pt>
                <c:pt idx="1094">
                  <c:v>0.132851525135532</c:v>
                </c:pt>
                <c:pt idx="1095">
                  <c:v>0.13149243918477</c:v>
                </c:pt>
                <c:pt idx="1096">
                  <c:v>0.130154102457332</c:v>
                </c:pt>
                <c:pt idx="1097">
                  <c:v>0.128836094720319</c:v>
                </c:pt>
                <c:pt idx="1098">
                  <c:v>0.127538006325907</c:v>
                </c:pt>
                <c:pt idx="1099">
                  <c:v>0.126259437893004</c:v>
                </c:pt>
                <c:pt idx="1100">
                  <c:v>0.125000000000021</c:v>
                </c:pt>
                <c:pt idx="1101">
                  <c:v>0.123759312888316</c:v>
                </c:pt>
                <c:pt idx="1102">
                  <c:v>0.122537006175886</c:v>
                </c:pt>
                <c:pt idx="1103">
                  <c:v>0.121332718580913</c:v>
                </c:pt>
                <c:pt idx="1104">
                  <c:v>0.120146097654768</c:v>
                </c:pt>
                <c:pt idx="1105">
                  <c:v>0.118976799524112</c:v>
                </c:pt>
                <c:pt idx="1106">
                  <c:v>0.117824488641739</c:v>
                </c:pt>
                <c:pt idx="1107">
                  <c:v>0.116688837545819</c:v>
                </c:pt>
                <c:pt idx="1108">
                  <c:v>0.115569526627238</c:v>
                </c:pt>
                <c:pt idx="1109">
                  <c:v>0.114466243904691</c:v>
                </c:pt>
                <c:pt idx="1110">
                  <c:v>0.113378684807274</c:v>
                </c:pt>
                <c:pt idx="1111">
                  <c:v>0.112306551964259</c:v>
                </c:pt>
                <c:pt idx="1112">
                  <c:v>0.111249555001798</c:v>
                </c:pt>
                <c:pt idx="1113">
                  <c:v>0.110207410346289</c:v>
                </c:pt>
                <c:pt idx="1114">
                  <c:v>0.109179841034169</c:v>
                </c:pt>
                <c:pt idx="1115">
                  <c:v>0.10816657652787</c:v>
                </c:pt>
                <c:pt idx="1116">
                  <c:v>0.10716735253774</c:v>
                </c:pt>
                <c:pt idx="1117">
                  <c:v>0.106181910849684</c:v>
                </c:pt>
                <c:pt idx="1118">
                  <c:v>0.105209999158336</c:v>
                </c:pt>
                <c:pt idx="1119">
                  <c:v>0.104251370905543</c:v>
                </c:pt>
                <c:pt idx="1120">
                  <c:v>0.103305785123983</c:v>
                </c:pt>
                <c:pt idx="1121">
                  <c:v>0.102373006285718</c:v>
                </c:pt>
                <c:pt idx="1122">
                  <c:v>0.101452804155522</c:v>
                </c:pt>
                <c:pt idx="1123">
                  <c:v>0.100544953648792</c:v>
                </c:pt>
                <c:pt idx="1124">
                  <c:v>0.0996492346938925</c:v>
                </c:pt>
                <c:pt idx="1125">
                  <c:v>0.0987654320987802</c:v>
                </c:pt>
                <c:pt idx="1126">
                  <c:v>0.097893335421739</c:v>
                </c:pt>
                <c:pt idx="1127">
                  <c:v>0.097032738846101</c:v>
                </c:pt>
                <c:pt idx="1128">
                  <c:v>0.0961834410588015</c:v>
                </c:pt>
                <c:pt idx="1129">
                  <c:v>0.0953452451326392</c:v>
                </c:pt>
                <c:pt idx="1130">
                  <c:v>0.0945179584121121</c:v>
                </c:pt>
                <c:pt idx="1131">
                  <c:v>0.0937013924027047</c:v>
                </c:pt>
                <c:pt idx="1132">
                  <c:v>0.0928953626635093</c:v>
                </c:pt>
                <c:pt idx="1133">
                  <c:v>0.0920996887030654</c:v>
                </c:pt>
                <c:pt idx="1134">
                  <c:v>0.0913141938783095</c:v>
                </c:pt>
                <c:pt idx="1135">
                  <c:v>0.0905387052965272</c:v>
                </c:pt>
                <c:pt idx="1136">
                  <c:v>0.0897730537202081</c:v>
                </c:pt>
                <c:pt idx="1137">
                  <c:v>0.0890170734747051</c:v>
                </c:pt>
                <c:pt idx="1138">
                  <c:v>0.0882706023586029</c:v>
                </c:pt>
                <c:pt idx="1139">
                  <c:v>0.0875334815567077</c:v>
                </c:pt>
                <c:pt idx="1140">
                  <c:v>0.0868055555555677</c:v>
                </c:pt>
                <c:pt idx="1141">
                  <c:v>0.0860866720614434</c:v>
                </c:pt>
                <c:pt idx="1142">
                  <c:v>0.0853766819206457</c:v>
                </c:pt>
                <c:pt idx="1143">
                  <c:v>0.0846754390421631</c:v>
                </c:pt>
                <c:pt idx="1144">
                  <c:v>0.0839828003225055</c:v>
                </c:pt>
                <c:pt idx="1145">
                  <c:v>0.0832986255726894</c:v>
                </c:pt>
                <c:pt idx="1146">
                  <c:v>0.0826227774472979</c:v>
                </c:pt>
                <c:pt idx="1147">
                  <c:v>0.0819551213755459</c:v>
                </c:pt>
                <c:pt idx="1148">
                  <c:v>0.0812955254942878</c:v>
                </c:pt>
                <c:pt idx="1149">
                  <c:v>0.0806438605829047</c:v>
                </c:pt>
                <c:pt idx="1150">
                  <c:v>0.0800000000000107</c:v>
                </c:pt>
                <c:pt idx="1151">
                  <c:v>0.0793638196219214</c:v>
                </c:pt>
                <c:pt idx="1152">
                  <c:v>0.0787351977828273</c:v>
                </c:pt>
                <c:pt idx="1153">
                  <c:v>0.0781140152166205</c:v>
                </c:pt>
                <c:pt idx="1154">
                  <c:v>0.0775001550003202</c:v>
                </c:pt>
                <c:pt idx="1155">
                  <c:v>0.0768935024990489</c:v>
                </c:pt>
                <c:pt idx="1156">
                  <c:v>0.07629394531251</c:v>
                </c:pt>
                <c:pt idx="1157">
                  <c:v>0.0757013732229201</c:v>
                </c:pt>
                <c:pt idx="1158">
                  <c:v>0.075115678144352</c:v>
                </c:pt>
                <c:pt idx="1159">
                  <c:v>0.0745367540734433</c:v>
                </c:pt>
                <c:pt idx="1160">
                  <c:v>0.0739644970414297</c:v>
                </c:pt>
                <c:pt idx="1161">
                  <c:v>0.0733988050674629</c:v>
                </c:pt>
                <c:pt idx="1162">
                  <c:v>0.0728395781131729</c:v>
                </c:pt>
                <c:pt idx="1163">
                  <c:v>0.0722867180384368</c:v>
                </c:pt>
                <c:pt idx="1164">
                  <c:v>0.0717401285583195</c:v>
                </c:pt>
                <c:pt idx="1165">
                  <c:v>0.0711997152011482</c:v>
                </c:pt>
                <c:pt idx="1166">
                  <c:v>0.0706653852676894</c:v>
                </c:pt>
                <c:pt idx="1167">
                  <c:v>0.0701370477913932</c:v>
                </c:pt>
                <c:pt idx="1168">
                  <c:v>0.0696146134996746</c:v>
                </c:pt>
                <c:pt idx="1169">
                  <c:v>0.0690979947762002</c:v>
                </c:pt>
                <c:pt idx="1170">
                  <c:v>0.0685871056241512</c:v>
                </c:pt>
                <c:pt idx="1171">
                  <c:v>0.0680818616304328</c:v>
                </c:pt>
                <c:pt idx="1172">
                  <c:v>0.0675821799308042</c:v>
                </c:pt>
                <c:pt idx="1173">
                  <c:v>0.0670879791758995</c:v>
                </c:pt>
                <c:pt idx="1174">
                  <c:v>0.0665991794981167</c:v>
                </c:pt>
                <c:pt idx="1175">
                  <c:v>0.0661157024793469</c:v>
                </c:pt>
                <c:pt idx="1176">
                  <c:v>0.0656374711195207</c:v>
                </c:pt>
                <c:pt idx="1177">
                  <c:v>0.0651644098059483</c:v>
                </c:pt>
                <c:pt idx="1178">
                  <c:v>0.06469644428343</c:v>
                </c:pt>
                <c:pt idx="1179">
                  <c:v>0.0642335016251153</c:v>
                </c:pt>
                <c:pt idx="1180">
                  <c:v>0.0637755102040893</c:v>
                </c:pt>
                <c:pt idx="1181">
                  <c:v>0.0633223996656653</c:v>
                </c:pt>
                <c:pt idx="1182">
                  <c:v>0.0628741009003646</c:v>
                </c:pt>
                <c:pt idx="1183">
                  <c:v>0.0624305460175628</c:v>
                </c:pt>
                <c:pt idx="1184">
                  <c:v>0.0619916683197851</c:v>
                </c:pt>
                <c:pt idx="1185">
                  <c:v>0.0615574022776311</c:v>
                </c:pt>
                <c:pt idx="1186">
                  <c:v>0.061127683505313</c:v>
                </c:pt>
                <c:pt idx="1187">
                  <c:v>0.0607024487367891</c:v>
                </c:pt>
                <c:pt idx="1188">
                  <c:v>0.0602816358024761</c:v>
                </c:pt>
                <c:pt idx="1189">
                  <c:v>0.059865183606525</c:v>
                </c:pt>
                <c:pt idx="1190">
                  <c:v>0.0594530321046442</c:v>
                </c:pt>
                <c:pt idx="1191">
                  <c:v>0.059045122282455</c:v>
                </c:pt>
                <c:pt idx="1192">
                  <c:v>0.0586413961343659</c:v>
                </c:pt>
                <c:pt idx="1193">
                  <c:v>0.0582417966429495</c:v>
                </c:pt>
                <c:pt idx="1194">
                  <c:v>0.0578462677588108</c:v>
                </c:pt>
                <c:pt idx="1195">
                  <c:v>0.0574547543809315</c:v>
                </c:pt>
                <c:pt idx="1196">
                  <c:v>0.0570672023374791</c:v>
                </c:pt>
                <c:pt idx="1197">
                  <c:v>0.0566835583670664</c:v>
                </c:pt>
                <c:pt idx="1198">
                  <c:v>0.0563037701004522</c:v>
                </c:pt>
                <c:pt idx="1199">
                  <c:v>0.055927786042668</c:v>
                </c:pt>
                <c:pt idx="1200">
                  <c:v>0.0555555555555618</c:v>
                </c:pt>
                <c:pt idx="1201">
                  <c:v>0.0551870288407474</c:v>
                </c:pt>
                <c:pt idx="1202">
                  <c:v>0.0548221569229481</c:v>
                </c:pt>
                <c:pt idx="1203">
                  <c:v>0.0544608916337239</c:v>
                </c:pt>
                <c:pt idx="1204">
                  <c:v>0.0541031855955738</c:v>
                </c:pt>
                <c:pt idx="1205">
                  <c:v>0.0537489922064021</c:v>
                </c:pt>
                <c:pt idx="1206">
                  <c:v>0.0533982656243384</c:v>
                </c:pt>
                <c:pt idx="1207">
                  <c:v>0.0530509607529051</c:v>
                </c:pt>
                <c:pt idx="1208">
                  <c:v>0.0527070332265195</c:v>
                </c:pt>
                <c:pt idx="1209">
                  <c:v>0.0523664393963254</c:v>
                </c:pt>
                <c:pt idx="1210">
                  <c:v>0.0520291363163428</c:v>
                </c:pt>
                <c:pt idx="1211">
                  <c:v>0.0516950817299298</c:v>
                </c:pt>
                <c:pt idx="1212">
                  <c:v>0.0513642340565473</c:v>
                </c:pt>
                <c:pt idx="1213">
                  <c:v>0.0510365523788192</c:v>
                </c:pt>
                <c:pt idx="1214">
                  <c:v>0.0507119964298809</c:v>
                </c:pt>
                <c:pt idx="1215">
                  <c:v>0.0503905265810082</c:v>
                </c:pt>
                <c:pt idx="1216">
                  <c:v>0.0500721038295199</c:v>
                </c:pt>
                <c:pt idx="1217">
                  <c:v>0.0497566897869472</c:v>
                </c:pt>
                <c:pt idx="1218">
                  <c:v>0.0494442466674631</c:v>
                </c:pt>
                <c:pt idx="1219">
                  <c:v>0.0491347372765651</c:v>
                </c:pt>
                <c:pt idx="1220">
                  <c:v>0.0488281250000052</c:v>
                </c:pt>
                <c:pt idx="1221">
                  <c:v>0.0485243737929614</c:v>
                </c:pt>
                <c:pt idx="1222">
                  <c:v>0.048223448169443</c:v>
                </c:pt>
                <c:pt idx="1223">
                  <c:v>0.0479253131919268</c:v>
                </c:pt>
                <c:pt idx="1224">
                  <c:v>0.0476299344612152</c:v>
                </c:pt>
                <c:pt idx="1225">
                  <c:v>0.0473372781065139</c:v>
                </c:pt>
                <c:pt idx="1226">
                  <c:v>0.047047310775721</c:v>
                </c:pt>
                <c:pt idx="1227">
                  <c:v>0.0467599996259249</c:v>
                </c:pt>
                <c:pt idx="1228">
                  <c:v>0.0464753123141037</c:v>
                </c:pt>
                <c:pt idx="1229">
                  <c:v>0.0461932169880223</c:v>
                </c:pt>
                <c:pt idx="1230">
                  <c:v>0.0459136822773235</c:v>
                </c:pt>
                <c:pt idx="1231">
                  <c:v>0.045636677284805</c:v>
                </c:pt>
                <c:pt idx="1232">
                  <c:v>0.0453621715778825</c:v>
                </c:pt>
                <c:pt idx="1233">
                  <c:v>0.04509013518023</c:v>
                </c:pt>
                <c:pt idx="1234">
                  <c:v>0.0448205385635961</c:v>
                </c:pt>
                <c:pt idx="1235">
                  <c:v>0.0445533526397908</c:v>
                </c:pt>
                <c:pt idx="1236">
                  <c:v>0.0442885487528391</c:v>
                </c:pt>
                <c:pt idx="1237">
                  <c:v>0.0440260986712969</c:v>
                </c:pt>
                <c:pt idx="1238">
                  <c:v>0.0437659745807265</c:v>
                </c:pt>
                <c:pt idx="1239">
                  <c:v>0.0435081490763265</c:v>
                </c:pt>
                <c:pt idx="1240">
                  <c:v>0.0432525951557138</c:v>
                </c:pt>
                <c:pt idx="1241">
                  <c:v>0.0429992862118533</c:v>
                </c:pt>
                <c:pt idx="1242">
                  <c:v>0.0427481960261321</c:v>
                </c:pt>
                <c:pt idx="1243">
                  <c:v>0.0424992987615748</c:v>
                </c:pt>
                <c:pt idx="1244">
                  <c:v>0.0422525689561969</c:v>
                </c:pt>
                <c:pt idx="1245">
                  <c:v>0.0420079815164924</c:v>
                </c:pt>
                <c:pt idx="1246">
                  <c:v>0.0417655117110538</c:v>
                </c:pt>
                <c:pt idx="1247">
                  <c:v>0.0415251351643192</c:v>
                </c:pt>
                <c:pt idx="1248">
                  <c:v>0.0412868278504468</c:v>
                </c:pt>
                <c:pt idx="1249">
                  <c:v>0.0410505660873105</c:v>
                </c:pt>
                <c:pt idx="1250">
                  <c:v>0.0408163265306164</c:v>
                </c:pt>
                <c:pt idx="1251">
                  <c:v>0.0405840861681359</c:v>
                </c:pt>
                <c:pt idx="1252">
                  <c:v>0.0403538223140537</c:v>
                </c:pt>
                <c:pt idx="1253">
                  <c:v>0.0401255126034276</c:v>
                </c:pt>
                <c:pt idx="1254">
                  <c:v>0.0398991349867575</c:v>
                </c:pt>
                <c:pt idx="1255">
                  <c:v>0.0396746677246618</c:v>
                </c:pt>
                <c:pt idx="1256">
                  <c:v>0.0394520893826577</c:v>
                </c:pt>
                <c:pt idx="1257">
                  <c:v>0.0392313788260442</c:v>
                </c:pt>
                <c:pt idx="1258">
                  <c:v>0.0390125152148848</c:v>
                </c:pt>
                <c:pt idx="1259">
                  <c:v>0.0387954779990883</c:v>
                </c:pt>
                <c:pt idx="1260">
                  <c:v>0.0385802469135841</c:v>
                </c:pt>
                <c:pt idx="1261">
                  <c:v>0.0383668019735921</c:v>
                </c:pt>
                <c:pt idx="1262">
                  <c:v>0.0381551234699834</c:v>
                </c:pt>
                <c:pt idx="1263">
                  <c:v>0.0379451919647299</c:v>
                </c:pt>
                <c:pt idx="1264">
                  <c:v>0.0377369882864426</c:v>
                </c:pt>
                <c:pt idx="1265">
                  <c:v>0.0375304935259936</c:v>
                </c:pt>
                <c:pt idx="1266">
                  <c:v>0.0373256890322232</c:v>
                </c:pt>
                <c:pt idx="1267">
                  <c:v>0.0371225564077281</c:v>
                </c:pt>
                <c:pt idx="1268">
                  <c:v>0.0369210775047295</c:v>
                </c:pt>
                <c:pt idx="1269">
                  <c:v>0.0367212344210199</c:v>
                </c:pt>
                <c:pt idx="1270">
                  <c:v>0.0365230094959861</c:v>
                </c:pt>
                <c:pt idx="1271">
                  <c:v>0.0363263853067072</c:v>
                </c:pt>
                <c:pt idx="1272">
                  <c:v>0.0361313446641266</c:v>
                </c:pt>
                <c:pt idx="1273">
                  <c:v>0.0359378706092942</c:v>
                </c:pt>
                <c:pt idx="1274">
                  <c:v>0.0357459464096806</c:v>
                </c:pt>
                <c:pt idx="1275">
                  <c:v>0.035555555555559</c:v>
                </c:pt>
                <c:pt idx="1276">
                  <c:v>0.0353666817564543</c:v>
                </c:pt>
                <c:pt idx="1277">
                  <c:v>0.0351793089376587</c:v>
                </c:pt>
                <c:pt idx="1278">
                  <c:v>0.0349934212368109</c:v>
                </c:pt>
                <c:pt idx="1279">
                  <c:v>0.0348090030005394</c:v>
                </c:pt>
                <c:pt idx="1280">
                  <c:v>0.0346260387811668</c:v>
                </c:pt>
                <c:pt idx="1281">
                  <c:v>0.0344445133334744</c:v>
                </c:pt>
                <c:pt idx="1282">
                  <c:v>0.0342644116115271</c:v>
                </c:pt>
                <c:pt idx="1283">
                  <c:v>0.0340857187655549</c:v>
                </c:pt>
                <c:pt idx="1284">
                  <c:v>0.0339084201388922</c:v>
                </c:pt>
                <c:pt idx="1285">
                  <c:v>0.033732501264972</c:v>
                </c:pt>
                <c:pt idx="1286">
                  <c:v>0.0335579478643754</c:v>
                </c:pt>
                <c:pt idx="1287">
                  <c:v>0.0333847458419331</c:v>
                </c:pt>
                <c:pt idx="1288">
                  <c:v>0.0332128812838803</c:v>
                </c:pt>
                <c:pt idx="1289">
                  <c:v>0.0330423404550623</c:v>
                </c:pt>
                <c:pt idx="1290">
                  <c:v>0.0328731097961899</c:v>
                </c:pt>
                <c:pt idx="1291">
                  <c:v>0.0327051759211444</c:v>
                </c:pt>
                <c:pt idx="1292">
                  <c:v>0.0325385256143305</c:v>
                </c:pt>
                <c:pt idx="1293">
                  <c:v>0.0323731458280758</c:v>
                </c:pt>
                <c:pt idx="1294">
                  <c:v>0.0322090236800773</c:v>
                </c:pt>
                <c:pt idx="1295">
                  <c:v>0.0320461464508923</c:v>
                </c:pt>
                <c:pt idx="1296">
                  <c:v>0.0318845015814743</c:v>
                </c:pt>
                <c:pt idx="1297">
                  <c:v>0.0317240766707515</c:v>
                </c:pt>
                <c:pt idx="1298">
                  <c:v>0.0315648594732486</c:v>
                </c:pt>
                <c:pt idx="1299">
                  <c:v>0.0314068378967498</c:v>
                </c:pt>
                <c:pt idx="1300">
                  <c:v>0.0312500000000029</c:v>
                </c:pt>
                <c:pt idx="1301">
                  <c:v>0.0310943339904632</c:v>
                </c:pt>
                <c:pt idx="1302">
                  <c:v>0.0309398282220766</c:v>
                </c:pt>
                <c:pt idx="1303">
                  <c:v>0.0307864711931018</c:v>
                </c:pt>
                <c:pt idx="1304">
                  <c:v>0.0306342515439691</c:v>
                </c:pt>
                <c:pt idx="1305">
                  <c:v>0.0304831580551774</c:v>
                </c:pt>
                <c:pt idx="1306">
                  <c:v>0.030333179645226</c:v>
                </c:pt>
                <c:pt idx="1307">
                  <c:v>0.0301843053685834</c:v>
                </c:pt>
                <c:pt idx="1308">
                  <c:v>0.0300365244136898</c:v>
                </c:pt>
                <c:pt idx="1309">
                  <c:v>0.0298898261009945</c:v>
                </c:pt>
                <c:pt idx="1310">
                  <c:v>0.029744199881026</c:v>
                </c:pt>
                <c:pt idx="1311">
                  <c:v>0.0295996353324955</c:v>
                </c:pt>
                <c:pt idx="1312">
                  <c:v>0.0294561221604326</c:v>
                </c:pt>
                <c:pt idx="1313">
                  <c:v>0.0293136501943522</c:v>
                </c:pt>
                <c:pt idx="1314">
                  <c:v>0.0291722093864528</c:v>
                </c:pt>
                <c:pt idx="1315">
                  <c:v>0.0290317898098445</c:v>
                </c:pt>
                <c:pt idx="1316">
                  <c:v>0.0288923816568074</c:v>
                </c:pt>
                <c:pt idx="1317">
                  <c:v>0.0287539752370792</c:v>
                </c:pt>
                <c:pt idx="1318">
                  <c:v>0.0286165609761708</c:v>
                </c:pt>
                <c:pt idx="1319">
                  <c:v>0.0284801294137107</c:v>
                </c:pt>
                <c:pt idx="1320">
                  <c:v>0.0283446712018167</c:v>
                </c:pt>
                <c:pt idx="1321">
                  <c:v>0.0282101771034944</c:v>
                </c:pt>
                <c:pt idx="1322">
                  <c:v>0.028076637991063</c:v>
                </c:pt>
                <c:pt idx="1323">
                  <c:v>0.0279440448446057</c:v>
                </c:pt>
                <c:pt idx="1324">
                  <c:v>0.0278123887504475</c:v>
                </c:pt>
                <c:pt idx="1325">
                  <c:v>0.0276816608996565</c:v>
                </c:pt>
                <c:pt idx="1326">
                  <c:v>0.0275518525865704</c:v>
                </c:pt>
                <c:pt idx="1327">
                  <c:v>0.0274229552073475</c:v>
                </c:pt>
                <c:pt idx="1328">
                  <c:v>0.0272949602585403</c:v>
                </c:pt>
                <c:pt idx="1329">
                  <c:v>0.027167859335694</c:v>
                </c:pt>
                <c:pt idx="1330">
                  <c:v>0.0270416441319657</c:v>
                </c:pt>
                <c:pt idx="1331">
                  <c:v>0.026916306436768</c:v>
                </c:pt>
                <c:pt idx="1332">
                  <c:v>0.0267918381344331</c:v>
                </c:pt>
                <c:pt idx="1333">
                  <c:v>0.0266682312028996</c:v>
                </c:pt>
                <c:pt idx="1334">
                  <c:v>0.0265454777124193</c:v>
                </c:pt>
                <c:pt idx="1335">
                  <c:v>0.0264235698242856</c:v>
                </c:pt>
                <c:pt idx="1336">
                  <c:v>0.0263024997895824</c:v>
                </c:pt>
                <c:pt idx="1337">
                  <c:v>0.026182259947952</c:v>
                </c:pt>
                <c:pt idx="1338">
                  <c:v>0.0260628427263842</c:v>
                </c:pt>
                <c:pt idx="1339">
                  <c:v>0.0259442406380231</c:v>
                </c:pt>
                <c:pt idx="1340">
                  <c:v>0.025826446280994</c:v>
                </c:pt>
                <c:pt idx="1341">
                  <c:v>0.0257094523372486</c:v>
                </c:pt>
                <c:pt idx="1342">
                  <c:v>0.0255932515714279</c:v>
                </c:pt>
                <c:pt idx="1343">
                  <c:v>0.0254778368297441</c:v>
                </c:pt>
                <c:pt idx="1344">
                  <c:v>0.025363201038879</c:v>
                </c:pt>
                <c:pt idx="1345">
                  <c:v>0.0252493372049006</c:v>
                </c:pt>
                <c:pt idx="1346">
                  <c:v>0.0251362384121963</c:v>
                </c:pt>
                <c:pt idx="1347">
                  <c:v>0.0250238978224226</c:v>
                </c:pt>
                <c:pt idx="1348">
                  <c:v>0.0249123086734716</c:v>
                </c:pt>
                <c:pt idx="1349">
                  <c:v>0.0248014642784532</c:v>
                </c:pt>
                <c:pt idx="1350">
                  <c:v>0.0246913580246935</c:v>
                </c:pt>
                <c:pt idx="1351">
                  <c:v>0.0245819833727486</c:v>
                </c:pt>
                <c:pt idx="1352">
                  <c:v>0.0244733338554333</c:v>
                </c:pt>
                <c:pt idx="1353">
                  <c:v>0.0243654030768652</c:v>
                </c:pt>
                <c:pt idx="1354">
                  <c:v>0.0242581847115238</c:v>
                </c:pt>
                <c:pt idx="1355">
                  <c:v>0.024151672503323</c:v>
                </c:pt>
                <c:pt idx="1356">
                  <c:v>0.0240458602646989</c:v>
                </c:pt>
                <c:pt idx="1357">
                  <c:v>0.0239407418757113</c:v>
                </c:pt>
                <c:pt idx="1358">
                  <c:v>0.0238363112831584</c:v>
                </c:pt>
                <c:pt idx="1359">
                  <c:v>0.0237325624997054</c:v>
                </c:pt>
                <c:pt idx="1360">
                  <c:v>0.0236294896030266</c:v>
                </c:pt>
                <c:pt idx="1361">
                  <c:v>0.02352708673496</c:v>
                </c:pt>
                <c:pt idx="1362">
                  <c:v>0.0234253481006748</c:v>
                </c:pt>
                <c:pt idx="1363">
                  <c:v>0.0233242679678519</c:v>
                </c:pt>
                <c:pt idx="1364">
                  <c:v>0.023223840665876</c:v>
                </c:pt>
                <c:pt idx="1365">
                  <c:v>0.0231240605850407</c:v>
                </c:pt>
                <c:pt idx="1366">
                  <c:v>0.023024922175765</c:v>
                </c:pt>
                <c:pt idx="1367">
                  <c:v>0.0229264199478215</c:v>
                </c:pt>
                <c:pt idx="1368">
                  <c:v>0.0228285484695761</c:v>
                </c:pt>
                <c:pt idx="1369">
                  <c:v>0.0227313023672398</c:v>
                </c:pt>
                <c:pt idx="1370">
                  <c:v>0.0226346763241305</c:v>
                </c:pt>
                <c:pt idx="1371">
                  <c:v>0.0225386650799466</c:v>
                </c:pt>
                <c:pt idx="1372">
                  <c:v>0.0224432634300508</c:v>
                </c:pt>
                <c:pt idx="1373">
                  <c:v>0.0223484662247649</c:v>
                </c:pt>
                <c:pt idx="1374">
                  <c:v>0.022254268368675</c:v>
                </c:pt>
                <c:pt idx="1375">
                  <c:v>0.0221606648199465</c:v>
                </c:pt>
                <c:pt idx="1376">
                  <c:v>0.0220676505896495</c:v>
                </c:pt>
                <c:pt idx="1377">
                  <c:v>0.0219752207410942</c:v>
                </c:pt>
                <c:pt idx="1378">
                  <c:v>0.0218833703891757</c:v>
                </c:pt>
                <c:pt idx="1379">
                  <c:v>0.0217920946997286</c:v>
                </c:pt>
                <c:pt idx="1380">
                  <c:v>0.0217013888888907</c:v>
                </c:pt>
                <c:pt idx="1381">
                  <c:v>0.0216112482224767</c:v>
                </c:pt>
                <c:pt idx="1382">
                  <c:v>0.0215216680153597</c:v>
                </c:pt>
                <c:pt idx="1383">
                  <c:v>0.0214326436308631</c:v>
                </c:pt>
                <c:pt idx="1384">
                  <c:v>0.0213441704801603</c:v>
                </c:pt>
                <c:pt idx="1385">
                  <c:v>0.0212562440216832</c:v>
                </c:pt>
                <c:pt idx="1386">
                  <c:v>0.0211688597605397</c:v>
                </c:pt>
                <c:pt idx="1387">
                  <c:v>0.0210820132479389</c:v>
                </c:pt>
                <c:pt idx="1388">
                  <c:v>0.0209957000806253</c:v>
                </c:pt>
                <c:pt idx="1389">
                  <c:v>0.02090991590032</c:v>
                </c:pt>
                <c:pt idx="1390">
                  <c:v>0.0208246563931713</c:v>
                </c:pt>
                <c:pt idx="1391">
                  <c:v>0.0207399172892116</c:v>
                </c:pt>
                <c:pt idx="1392">
                  <c:v>0.0206556943618234</c:v>
                </c:pt>
                <c:pt idx="1393">
                  <c:v>0.0205719834272119</c:v>
                </c:pt>
                <c:pt idx="1394">
                  <c:v>0.0204887803438854</c:v>
                </c:pt>
                <c:pt idx="1395">
                  <c:v>0.0204060810121433</c:v>
                </c:pt>
                <c:pt idx="1396">
                  <c:v>0.0203238813735709</c:v>
                </c:pt>
                <c:pt idx="1397">
                  <c:v>0.0202421774105414</c:v>
                </c:pt>
                <c:pt idx="1398">
                  <c:v>0.0201609651457251</c:v>
                </c:pt>
                <c:pt idx="1399">
                  <c:v>0.0200802406416055</c:v>
                </c:pt>
                <c:pt idx="1400">
                  <c:v>0.0200000000000017</c:v>
                </c:pt>
                <c:pt idx="1401">
                  <c:v>0.0199202393615978</c:v>
                </c:pt>
                <c:pt idx="1402">
                  <c:v>0.0198409549054793</c:v>
                </c:pt>
                <c:pt idx="1403">
                  <c:v>0.019762142848675</c:v>
                </c:pt>
                <c:pt idx="1404">
                  <c:v>0.0196837994457058</c:v>
                </c:pt>
                <c:pt idx="1405">
                  <c:v>0.01960592098814</c:v>
                </c:pt>
                <c:pt idx="1406">
                  <c:v>0.0195285038041542</c:v>
                </c:pt>
                <c:pt idx="1407">
                  <c:v>0.0194515442581003</c:v>
                </c:pt>
                <c:pt idx="1408">
                  <c:v>0.0193750387500791</c:v>
                </c:pt>
                <c:pt idx="1409">
                  <c:v>0.0192989837155191</c:v>
                </c:pt>
                <c:pt idx="1410">
                  <c:v>0.0192233756247613</c:v>
                </c:pt>
                <c:pt idx="1411">
                  <c:v>0.0191482109826495</c:v>
                </c:pt>
                <c:pt idx="1412">
                  <c:v>0.0190734863281266</c:v>
                </c:pt>
                <c:pt idx="1413">
                  <c:v>0.0189991982338361</c:v>
                </c:pt>
                <c:pt idx="1414">
                  <c:v>0.0189253433057291</c:v>
                </c:pt>
                <c:pt idx="1415">
                  <c:v>0.0188519181826766</c:v>
                </c:pt>
                <c:pt idx="1416">
                  <c:v>0.0187789195360871</c:v>
                </c:pt>
                <c:pt idx="1417">
                  <c:v>0.0187063440695293</c:v>
                </c:pt>
                <c:pt idx="1418">
                  <c:v>0.0186341885183599</c:v>
                </c:pt>
                <c:pt idx="1419">
                  <c:v>0.0185624496493569</c:v>
                </c:pt>
                <c:pt idx="1420">
                  <c:v>0.0184911242603565</c:v>
                </c:pt>
                <c:pt idx="1421">
                  <c:v>0.018420209179897</c:v>
                </c:pt>
                <c:pt idx="1422">
                  <c:v>0.0183497012668649</c:v>
                </c:pt>
                <c:pt idx="1423">
                  <c:v>0.0182795974101481</c:v>
                </c:pt>
                <c:pt idx="1424">
                  <c:v>0.0182098945282924</c:v>
                </c:pt>
                <c:pt idx="1425">
                  <c:v>0.0181405895691625</c:v>
                </c:pt>
                <c:pt idx="1426">
                  <c:v>0.0180716795096084</c:v>
                </c:pt>
                <c:pt idx="1427">
                  <c:v>0.0180031613551354</c:v>
                </c:pt>
                <c:pt idx="1428">
                  <c:v>0.0179350321395791</c:v>
                </c:pt>
                <c:pt idx="1429">
                  <c:v>0.0178672889247837</c:v>
                </c:pt>
                <c:pt idx="1430">
                  <c:v>0.0177999288002862</c:v>
                </c:pt>
                <c:pt idx="1431">
                  <c:v>0.017732948883003</c:v>
                </c:pt>
                <c:pt idx="1432">
                  <c:v>0.0176663463169216</c:v>
                </c:pt>
                <c:pt idx="1433">
                  <c:v>0.0176001182727962</c:v>
                </c:pt>
                <c:pt idx="1434">
                  <c:v>0.0175342619478475</c:v>
                </c:pt>
                <c:pt idx="1435">
                  <c:v>0.0174687745654656</c:v>
                </c:pt>
                <c:pt idx="1436">
                  <c:v>0.0174036533749179</c:v>
                </c:pt>
                <c:pt idx="1437">
                  <c:v>0.0173388956510596</c:v>
                </c:pt>
                <c:pt idx="1438">
                  <c:v>0.0172744986940493</c:v>
                </c:pt>
                <c:pt idx="1439">
                  <c:v>0.0172104598290671</c:v>
                </c:pt>
                <c:pt idx="1440">
                  <c:v>0.017146776406037</c:v>
                </c:pt>
                <c:pt idx="1441">
                  <c:v>0.0170834457993529</c:v>
                </c:pt>
                <c:pt idx="1442">
                  <c:v>0.0170204654076075</c:v>
                </c:pt>
                <c:pt idx="1443">
                  <c:v>0.0169578326533256</c:v>
                </c:pt>
                <c:pt idx="1444">
                  <c:v>0.0168955449827003</c:v>
                </c:pt>
                <c:pt idx="1445">
                  <c:v>0.0168335998653326</c:v>
                </c:pt>
                <c:pt idx="1446">
                  <c:v>0.0167719947939742</c:v>
                </c:pt>
                <c:pt idx="1447">
                  <c:v>0.0167107272842742</c:v>
                </c:pt>
                <c:pt idx="1448">
                  <c:v>0.0166497948745285</c:v>
                </c:pt>
                <c:pt idx="1449">
                  <c:v>0.0165891951254322</c:v>
                </c:pt>
                <c:pt idx="1450">
                  <c:v>0.016528925619836</c:v>
                </c:pt>
                <c:pt idx="1451">
                  <c:v>0.0164689839625047</c:v>
                </c:pt>
                <c:pt idx="1452">
                  <c:v>0.0164093677798795</c:v>
                </c:pt>
                <c:pt idx="1453">
                  <c:v>0.0163500747198428</c:v>
                </c:pt>
                <c:pt idx="1454">
                  <c:v>0.0162911024514864</c:v>
                </c:pt>
                <c:pt idx="1455">
                  <c:v>0.0162324486648824</c:v>
                </c:pt>
                <c:pt idx="1456">
                  <c:v>0.0161741110708568</c:v>
                </c:pt>
                <c:pt idx="1457">
                  <c:v>0.0161160874007665</c:v>
                </c:pt>
                <c:pt idx="1458">
                  <c:v>0.0160583754062782</c:v>
                </c:pt>
                <c:pt idx="1459">
                  <c:v>0.0160009728591511</c:v>
                </c:pt>
                <c:pt idx="1460">
                  <c:v>0.0159438775510217</c:v>
                </c:pt>
                <c:pt idx="1461">
                  <c:v>0.0158870872931911</c:v>
                </c:pt>
                <c:pt idx="1462">
                  <c:v>0.0158305999164157</c:v>
                </c:pt>
                <c:pt idx="1463">
                  <c:v>0.0157744132706996</c:v>
                </c:pt>
                <c:pt idx="1464">
                  <c:v>0.0157185252250905</c:v>
                </c:pt>
                <c:pt idx="1465">
                  <c:v>0.0156629336674772</c:v>
                </c:pt>
                <c:pt idx="1466">
                  <c:v>0.0156076365043901</c:v>
                </c:pt>
                <c:pt idx="1467">
                  <c:v>0.0155526316608045</c:v>
                </c:pt>
                <c:pt idx="1468">
                  <c:v>0.0154979170799457</c:v>
                </c:pt>
                <c:pt idx="1469">
                  <c:v>0.0154434907230963</c:v>
                </c:pt>
                <c:pt idx="1470">
                  <c:v>0.0153893505694072</c:v>
                </c:pt>
                <c:pt idx="1471">
                  <c:v>0.015335494615709</c:v>
                </c:pt>
                <c:pt idx="1472">
                  <c:v>0.0152819208763277</c:v>
                </c:pt>
                <c:pt idx="1473">
                  <c:v>0.0152286273829007</c:v>
                </c:pt>
                <c:pt idx="1474">
                  <c:v>0.0151756121841967</c:v>
                </c:pt>
                <c:pt idx="1475">
                  <c:v>0.0151228733459369</c:v>
                </c:pt>
                <c:pt idx="1476">
                  <c:v>0.0150704089506185</c:v>
                </c:pt>
                <c:pt idx="1477">
                  <c:v>0.0150182170973402</c:v>
                </c:pt>
                <c:pt idx="1478">
                  <c:v>0.0149662959016307</c:v>
                </c:pt>
                <c:pt idx="1479">
                  <c:v>0.0149146434952777</c:v>
                </c:pt>
                <c:pt idx="1480">
                  <c:v>0.0148632580261605</c:v>
                </c:pt>
                <c:pt idx="1481">
                  <c:v>0.0148121376580837</c:v>
                </c:pt>
                <c:pt idx="1482">
                  <c:v>0.0147612805706132</c:v>
                </c:pt>
                <c:pt idx="1483">
                  <c:v>0.0147106849589142</c:v>
                </c:pt>
                <c:pt idx="1484">
                  <c:v>0.0146603490335909</c:v>
                </c:pt>
                <c:pt idx="1485">
                  <c:v>0.0146102710205286</c:v>
                </c:pt>
                <c:pt idx="1486">
                  <c:v>0.0145604491607368</c:v>
                </c:pt>
                <c:pt idx="1487">
                  <c:v>0.0145108817101956</c:v>
                </c:pt>
                <c:pt idx="1488">
                  <c:v>0.0144615669397022</c:v>
                </c:pt>
                <c:pt idx="1489">
                  <c:v>0.0144125031347205</c:v>
                </c:pt>
                <c:pt idx="1490">
                  <c:v>0.0143636885952324</c:v>
                </c:pt>
                <c:pt idx="1491">
                  <c:v>0.0143151216355896</c:v>
                </c:pt>
                <c:pt idx="1492">
                  <c:v>0.0142668005843693</c:v>
                </c:pt>
                <c:pt idx="1493">
                  <c:v>0.0142187237842291</c:v>
                </c:pt>
                <c:pt idx="1494">
                  <c:v>0.0141708895917661</c:v>
                </c:pt>
                <c:pt idx="1495">
                  <c:v>0.0141232963773756</c:v>
                </c:pt>
                <c:pt idx="1496">
                  <c:v>0.0140759425251126</c:v>
                </c:pt>
                <c:pt idx="1497">
                  <c:v>0.0140288264325547</c:v>
                </c:pt>
                <c:pt idx="1498">
                  <c:v>0.0139819465106665</c:v>
                </c:pt>
                <c:pt idx="1499">
                  <c:v>0.0139353011836656</c:v>
                </c:pt>
                <c:pt idx="1500">
                  <c:v>0.01388888888889</c:v>
                </c:pt>
                <c:pt idx="1501">
                  <c:v>0.0138427080766675</c:v>
                </c:pt>
                <c:pt idx="1502">
                  <c:v>0.0137967572101864</c:v>
                </c:pt>
                <c:pt idx="1503">
                  <c:v>0.0137510347653671</c:v>
                </c:pt>
                <c:pt idx="1504">
                  <c:v>0.0137055392307365</c:v>
                </c:pt>
                <c:pt idx="1505">
                  <c:v>0.0136602691073025</c:v>
                </c:pt>
                <c:pt idx="1506">
                  <c:v>0.0136152229084305</c:v>
                </c:pt>
                <c:pt idx="1507">
                  <c:v>0.0135703991597219</c:v>
                </c:pt>
                <c:pt idx="1508">
                  <c:v>0.013525796398893</c:v>
                </c:pt>
                <c:pt idx="1509">
                  <c:v>0.0134814131756558</c:v>
                </c:pt>
                <c:pt idx="1510">
                  <c:v>0.0134372480516001</c:v>
                </c:pt>
                <c:pt idx="1511">
                  <c:v>0.0133932996000771</c:v>
                </c:pt>
                <c:pt idx="1512">
                  <c:v>0.0133495664060841</c:v>
                </c:pt>
                <c:pt idx="1513">
                  <c:v>0.0133060470661507</c:v>
                </c:pt>
                <c:pt idx="1514">
                  <c:v>0.0132627401882258</c:v>
                </c:pt>
                <c:pt idx="1515">
                  <c:v>0.0132196443915669</c:v>
                </c:pt>
                <c:pt idx="1516">
                  <c:v>0.0131767583066294</c:v>
                </c:pt>
                <c:pt idx="1517">
                  <c:v>0.0131340805749585</c:v>
                </c:pt>
                <c:pt idx="1518">
                  <c:v>0.0130916098490809</c:v>
                </c:pt>
                <c:pt idx="1519">
                  <c:v>0.013049344792399</c:v>
                </c:pt>
                <c:pt idx="1520">
                  <c:v>0.0130072840790853</c:v>
                </c:pt>
                <c:pt idx="1521">
                  <c:v>0.0129654263939788</c:v>
                </c:pt>
                <c:pt idx="1522">
                  <c:v>0.012923770432482</c:v>
                </c:pt>
                <c:pt idx="1523">
                  <c:v>0.0128823149004593</c:v>
                </c:pt>
                <c:pt idx="1524">
                  <c:v>0.0128410585141364</c:v>
                </c:pt>
                <c:pt idx="1525">
                  <c:v>0.012800000000001</c:v>
                </c:pt>
                <c:pt idx="1526">
                  <c:v>0.0127591380947044</c:v>
                </c:pt>
                <c:pt idx="1527">
                  <c:v>0.0127184715449646</c:v>
                </c:pt>
                <c:pt idx="1528">
                  <c:v>0.0126779991074698</c:v>
                </c:pt>
                <c:pt idx="1529">
                  <c:v>0.0126377195487838</c:v>
                </c:pt>
                <c:pt idx="1530">
                  <c:v>0.0125976316452516</c:v>
                </c:pt>
                <c:pt idx="1531">
                  <c:v>0.0125577341829069</c:v>
                </c:pt>
                <c:pt idx="1532">
                  <c:v>0.0125180259573796</c:v>
                </c:pt>
                <c:pt idx="1533">
                  <c:v>0.0124785057738056</c:v>
                </c:pt>
                <c:pt idx="1534">
                  <c:v>0.0124391724467364</c:v>
                </c:pt>
                <c:pt idx="1535">
                  <c:v>0.0124000248000505</c:v>
                </c:pt>
                <c:pt idx="1536">
                  <c:v>0.0123610616668654</c:v>
                </c:pt>
                <c:pt idx="1537">
                  <c:v>0.0123222818894503</c:v>
                </c:pt>
                <c:pt idx="1538">
                  <c:v>0.0122836843191409</c:v>
                </c:pt>
                <c:pt idx="1539">
                  <c:v>0.0122452678162533</c:v>
                </c:pt>
                <c:pt idx="1540">
                  <c:v>0.0122070312500009</c:v>
                </c:pt>
                <c:pt idx="1541">
                  <c:v>0.0121689734984104</c:v>
                </c:pt>
                <c:pt idx="1542">
                  <c:v>0.01213109344824</c:v>
                </c:pt>
                <c:pt idx="1543">
                  <c:v>0.0120933899948975</c:v>
                </c:pt>
                <c:pt idx="1544">
                  <c:v>0.0120558620423604</c:v>
                </c:pt>
                <c:pt idx="1545">
                  <c:v>0.0120185085030957</c:v>
                </c:pt>
                <c:pt idx="1546">
                  <c:v>0.0119813282979813</c:v>
                </c:pt>
                <c:pt idx="1547">
                  <c:v>0.0119443203562283</c:v>
                </c:pt>
                <c:pt idx="1548">
                  <c:v>0.0119074836153034</c:v>
                </c:pt>
                <c:pt idx="1549">
                  <c:v>0.0118708170208532</c:v>
                </c:pt>
                <c:pt idx="1550">
                  <c:v>0.0118343195266281</c:v>
                </c:pt>
                <c:pt idx="1551">
                  <c:v>0.0117979900944084</c:v>
                </c:pt>
                <c:pt idx="1552">
                  <c:v>0.0117618276939299</c:v>
                </c:pt>
                <c:pt idx="1553">
                  <c:v>0.0117258313028111</c:v>
                </c:pt>
                <c:pt idx="1554">
                  <c:v>0.0116899999064809</c:v>
                </c:pt>
                <c:pt idx="1555">
                  <c:v>0.011654332498107</c:v>
                </c:pt>
                <c:pt idx="1556">
                  <c:v>0.0116188280785255</c:v>
                </c:pt>
                <c:pt idx="1557">
                  <c:v>0.0115834856561706</c:v>
                </c:pt>
                <c:pt idx="1558">
                  <c:v>0.0115483042470052</c:v>
                </c:pt>
                <c:pt idx="1559">
                  <c:v>0.0115132828744531</c:v>
                </c:pt>
                <c:pt idx="1560">
                  <c:v>0.0114784205693305</c:v>
                </c:pt>
                <c:pt idx="1561">
                  <c:v>0.0114437163697794</c:v>
                </c:pt>
                <c:pt idx="1562">
                  <c:v>0.0114091693212009</c:v>
                </c:pt>
                <c:pt idx="1563">
                  <c:v>0.01137477847619</c:v>
                </c:pt>
                <c:pt idx="1564">
                  <c:v>0.0113405428944703</c:v>
                </c:pt>
                <c:pt idx="1565">
                  <c:v>0.0113064616428297</c:v>
                </c:pt>
                <c:pt idx="1566">
                  <c:v>0.0112725337950571</c:v>
                </c:pt>
                <c:pt idx="1567">
                  <c:v>0.0112387584318793</c:v>
                </c:pt>
                <c:pt idx="1568">
                  <c:v>0.0112051346408987</c:v>
                </c:pt>
                <c:pt idx="1569">
                  <c:v>0.0111716615165315</c:v>
                </c:pt>
                <c:pt idx="1570">
                  <c:v>0.0111383381599474</c:v>
                </c:pt>
                <c:pt idx="1571">
                  <c:v>0.0111051636790083</c:v>
                </c:pt>
                <c:pt idx="1572">
                  <c:v>0.0110721371882094</c:v>
                </c:pt>
                <c:pt idx="1573">
                  <c:v>0.0110392578086198</c:v>
                </c:pt>
                <c:pt idx="1574">
                  <c:v>0.0110065246678239</c:v>
                </c:pt>
                <c:pt idx="1575">
                  <c:v>0.0109739368998636</c:v>
                </c:pt>
                <c:pt idx="1576">
                  <c:v>0.0109414936451813</c:v>
                </c:pt>
                <c:pt idx="1577">
                  <c:v>0.0109091940505627</c:v>
                </c:pt>
                <c:pt idx="1578">
                  <c:v>0.0108770372690813</c:v>
                </c:pt>
                <c:pt idx="1579">
                  <c:v>0.0108450224600423</c:v>
                </c:pt>
                <c:pt idx="1580">
                  <c:v>0.0108131487889281</c:v>
                </c:pt>
                <c:pt idx="1581">
                  <c:v>0.0107814154273437</c:v>
                </c:pt>
                <c:pt idx="1582">
                  <c:v>0.010749821552963</c:v>
                </c:pt>
                <c:pt idx="1583">
                  <c:v>0.0107183663494753</c:v>
                </c:pt>
                <c:pt idx="1584">
                  <c:v>0.0106870490065327</c:v>
                </c:pt>
                <c:pt idx="1585">
                  <c:v>0.0106558687196981</c:v>
                </c:pt>
                <c:pt idx="1586">
                  <c:v>0.0106248246903934</c:v>
                </c:pt>
                <c:pt idx="1587">
                  <c:v>0.010593916125848</c:v>
                </c:pt>
                <c:pt idx="1588">
                  <c:v>0.0105631422390489</c:v>
                </c:pt>
                <c:pt idx="1589">
                  <c:v>0.01053250224869</c:v>
                </c:pt>
                <c:pt idx="1590">
                  <c:v>0.0105019953791228</c:v>
                </c:pt>
                <c:pt idx="1591">
                  <c:v>0.0104716208603072</c:v>
                </c:pt>
                <c:pt idx="1592">
                  <c:v>0.0104413779277631</c:v>
                </c:pt>
                <c:pt idx="1593">
                  <c:v>0.010411265822522</c:v>
                </c:pt>
                <c:pt idx="1594">
                  <c:v>0.0103812837910795</c:v>
                </c:pt>
                <c:pt idx="1595">
                  <c:v>0.0103514310853483</c:v>
                </c:pt>
                <c:pt idx="1596">
                  <c:v>0.0103217069626114</c:v>
                </c:pt>
                <c:pt idx="1597">
                  <c:v>0.0102921106854759</c:v>
                </c:pt>
                <c:pt idx="1598">
                  <c:v>0.0102626415218273</c:v>
                </c:pt>
                <c:pt idx="1599">
                  <c:v>0.0102332987447843</c:v>
                </c:pt>
                <c:pt idx="1600">
                  <c:v>0.0102040816326538</c:v>
                </c:pt>
                <c:pt idx="1601">
                  <c:v>0.0101749894688866</c:v>
                </c:pt>
                <c:pt idx="1602">
                  <c:v>0.0101460215420337</c:v>
                </c:pt>
                <c:pt idx="1603">
                  <c:v>0.0101171771457022</c:v>
                </c:pt>
                <c:pt idx="1604">
                  <c:v>0.0100884555785131</c:v>
                </c:pt>
                <c:pt idx="1605">
                  <c:v>0.0100598561440579</c:v>
                </c:pt>
                <c:pt idx="1606">
                  <c:v>0.0100313781508566</c:v>
                </c:pt>
                <c:pt idx="1607">
                  <c:v>0.0100030209123162</c:v>
                </c:pt>
                <c:pt idx="1608">
                  <c:v>0.00997478374668909</c:v>
                </c:pt>
                <c:pt idx="1609">
                  <c:v>0.00994666597703187</c:v>
                </c:pt>
                <c:pt idx="1610">
                  <c:v>0.00991866693116516</c:v>
                </c:pt>
                <c:pt idx="1611">
                  <c:v>0.0098907859416332</c:v>
                </c:pt>
                <c:pt idx="1612">
                  <c:v>0.00986302234566413</c:v>
                </c:pt>
                <c:pt idx="1613">
                  <c:v>0.0098353754851306</c:v>
                </c:pt>
                <c:pt idx="1614">
                  <c:v>0.00980784470651075</c:v>
                </c:pt>
                <c:pt idx="1615">
                  <c:v>0.00978042936084964</c:v>
                </c:pt>
                <c:pt idx="1616">
                  <c:v>0.00975312880372093</c:v>
                </c:pt>
                <c:pt idx="1617">
                  <c:v>0.00972594239518907</c:v>
                </c:pt>
                <c:pt idx="1618">
                  <c:v>0.00969886949977179</c:v>
                </c:pt>
                <c:pt idx="1619">
                  <c:v>0.00967190948640295</c:v>
                </c:pt>
                <c:pt idx="1620">
                  <c:v>0.00964506172839575</c:v>
                </c:pt>
                <c:pt idx="1621">
                  <c:v>0.00961832560340634</c:v>
                </c:pt>
                <c:pt idx="1622">
                  <c:v>0.00959170049339775</c:v>
                </c:pt>
                <c:pt idx="1623">
                  <c:v>0.00956518578460417</c:v>
                </c:pt>
                <c:pt idx="1624">
                  <c:v>0.00953878086749556</c:v>
                </c:pt>
                <c:pt idx="1625">
                  <c:v>0.00951248513674265</c:v>
                </c:pt>
                <c:pt idx="1626">
                  <c:v>0.00948629799118221</c:v>
                </c:pt>
                <c:pt idx="1627">
                  <c:v>0.00946021883378273</c:v>
                </c:pt>
                <c:pt idx="1628">
                  <c:v>0.00943424707161038</c:v>
                </c:pt>
                <c:pt idx="1629">
                  <c:v>0.00940838211579527</c:v>
                </c:pt>
                <c:pt idx="1630">
                  <c:v>0.00938262338149813</c:v>
                </c:pt>
                <c:pt idx="1631">
                  <c:v>0.00935697028787721</c:v>
                </c:pt>
                <c:pt idx="1632">
                  <c:v>0.00933142225805554</c:v>
                </c:pt>
                <c:pt idx="1633">
                  <c:v>0.00930597871908852</c:v>
                </c:pt>
                <c:pt idx="1634">
                  <c:v>0.00928063910193177</c:v>
                </c:pt>
                <c:pt idx="1635">
                  <c:v>0.00925540284140932</c:v>
                </c:pt>
                <c:pt idx="1636">
                  <c:v>0.00923026937618212</c:v>
                </c:pt>
                <c:pt idx="1637">
                  <c:v>0.00920523814871679</c:v>
                </c:pt>
                <c:pt idx="1638">
                  <c:v>0.00918030860525472</c:v>
                </c:pt>
                <c:pt idx="1639">
                  <c:v>0.00915548019578143</c:v>
                </c:pt>
                <c:pt idx="1640">
                  <c:v>0.00913075237399626</c:v>
                </c:pt>
                <c:pt idx="1641">
                  <c:v>0.00910612459728228</c:v>
                </c:pt>
                <c:pt idx="1642">
                  <c:v>0.00908159632667655</c:v>
                </c:pt>
                <c:pt idx="1643">
                  <c:v>0.00905716702684064</c:v>
                </c:pt>
                <c:pt idx="1644">
                  <c:v>0.00903283616603139</c:v>
                </c:pt>
                <c:pt idx="1645">
                  <c:v>0.00900860321607198</c:v>
                </c:pt>
                <c:pt idx="1646">
                  <c:v>0.00898446765232329</c:v>
                </c:pt>
                <c:pt idx="1647">
                  <c:v>0.0089604289536555</c:v>
                </c:pt>
                <c:pt idx="1648">
                  <c:v>0.00893648660241991</c:v>
                </c:pt>
                <c:pt idx="1649">
                  <c:v>0.00891264008442115</c:v>
                </c:pt>
                <c:pt idx="1650">
                  <c:v>0.00888888888888951</c:v>
                </c:pt>
                <c:pt idx="1651">
                  <c:v>0.00886523250845362</c:v>
                </c:pt>
                <c:pt idx="1652">
                  <c:v>0.00884167043911334</c:v>
                </c:pt>
                <c:pt idx="1653">
                  <c:v>0.00881820218021292</c:v>
                </c:pt>
                <c:pt idx="1654">
                  <c:v>0.00879482723441442</c:v>
                </c:pt>
                <c:pt idx="1655">
                  <c:v>0.00877154510767133</c:v>
                </c:pt>
                <c:pt idx="1656">
                  <c:v>0.00874835530920248</c:v>
                </c:pt>
                <c:pt idx="1657">
                  <c:v>0.00872525735146619</c:v>
                </c:pt>
                <c:pt idx="1658">
                  <c:v>0.00870225075013462</c:v>
                </c:pt>
                <c:pt idx="1659">
                  <c:v>0.0086793350240684</c:v>
                </c:pt>
                <c:pt idx="1660">
                  <c:v>0.00865650969529146</c:v>
                </c:pt>
                <c:pt idx="1661">
                  <c:v>0.00863377428896612</c:v>
                </c:pt>
                <c:pt idx="1662">
                  <c:v>0.00861112833336838</c:v>
                </c:pt>
                <c:pt idx="1663">
                  <c:v>0.00858857135986345</c:v>
                </c:pt>
                <c:pt idx="1664">
                  <c:v>0.00856610290288155</c:v>
                </c:pt>
                <c:pt idx="1665">
                  <c:v>0.0085437224998938</c:v>
                </c:pt>
                <c:pt idx="1666">
                  <c:v>0.00852142969138849</c:v>
                </c:pt>
                <c:pt idx="1667">
                  <c:v>0.00849922402084748</c:v>
                </c:pt>
                <c:pt idx="1668">
                  <c:v>0.00847710503472281</c:v>
                </c:pt>
                <c:pt idx="1669">
                  <c:v>0.00845507228241353</c:v>
                </c:pt>
                <c:pt idx="1670">
                  <c:v>0.00843312531624278</c:v>
                </c:pt>
                <c:pt idx="1671">
                  <c:v>0.00841126369143506</c:v>
                </c:pt>
                <c:pt idx="1672">
                  <c:v>0.00838948696609363</c:v>
                </c:pt>
                <c:pt idx="1673">
                  <c:v>0.00836779470117826</c:v>
                </c:pt>
                <c:pt idx="1674">
                  <c:v>0.00834618646048305</c:v>
                </c:pt>
                <c:pt idx="1675">
                  <c:v>0.00832466181061452</c:v>
                </c:pt>
                <c:pt idx="1676">
                  <c:v>0.00830322032096986</c:v>
                </c:pt>
                <c:pt idx="1677">
                  <c:v>0.00828186156371542</c:v>
                </c:pt>
                <c:pt idx="1678">
                  <c:v>0.00826058511376535</c:v>
                </c:pt>
                <c:pt idx="1679">
                  <c:v>0.00823939054876046</c:v>
                </c:pt>
                <c:pt idx="1680">
                  <c:v>0.00821827744904724</c:v>
                </c:pt>
                <c:pt idx="1681">
                  <c:v>0.00819724539765713</c:v>
                </c:pt>
                <c:pt idx="1682">
                  <c:v>0.00817629398028588</c:v>
                </c:pt>
                <c:pt idx="1683">
                  <c:v>0.00815542278527317</c:v>
                </c:pt>
                <c:pt idx="1684">
                  <c:v>0.0081346314035824</c:v>
                </c:pt>
                <c:pt idx="1685">
                  <c:v>0.00811391942878063</c:v>
                </c:pt>
                <c:pt idx="1686">
                  <c:v>0.00809328645701873</c:v>
                </c:pt>
                <c:pt idx="1687">
                  <c:v>0.00807273208701169</c:v>
                </c:pt>
                <c:pt idx="1688">
                  <c:v>0.0080522559200191</c:v>
                </c:pt>
                <c:pt idx="1689">
                  <c:v>0.00803185755982584</c:v>
                </c:pt>
                <c:pt idx="1690">
                  <c:v>0.00801153661272287</c:v>
                </c:pt>
                <c:pt idx="1691">
                  <c:v>0.00799129268748826</c:v>
                </c:pt>
                <c:pt idx="1692">
                  <c:v>0.00797112539536837</c:v>
                </c:pt>
                <c:pt idx="1693">
                  <c:v>0.00795103435005914</c:v>
                </c:pt>
                <c:pt idx="1694">
                  <c:v>0.00793101916768767</c:v>
                </c:pt>
                <c:pt idx="1695">
                  <c:v>0.00791107946679378</c:v>
                </c:pt>
                <c:pt idx="1696">
                  <c:v>0.00789121486831195</c:v>
                </c:pt>
                <c:pt idx="1697">
                  <c:v>0.00787142499555318</c:v>
                </c:pt>
                <c:pt idx="1698">
                  <c:v>0.00785170947418726</c:v>
                </c:pt>
                <c:pt idx="1699">
                  <c:v>0.00783206793222495</c:v>
                </c:pt>
                <c:pt idx="1700">
                  <c:v>0.00781250000000053</c:v>
                </c:pt>
                <c:pt idx="1701">
                  <c:v>0.00779300531015435</c:v>
                </c:pt>
                <c:pt idx="1702">
                  <c:v>0.00777358349761559</c:v>
                </c:pt>
                <c:pt idx="1703">
                  <c:v>0.00775423419958521</c:v>
                </c:pt>
                <c:pt idx="1704">
                  <c:v>0.00773495705551896</c:v>
                </c:pt>
                <c:pt idx="1705">
                  <c:v>0.00771575170711059</c:v>
                </c:pt>
                <c:pt idx="1706">
                  <c:v>0.00769661779827525</c:v>
                </c:pt>
                <c:pt idx="1707">
                  <c:v>0.00767755497513292</c:v>
                </c:pt>
                <c:pt idx="1708">
                  <c:v>0.00765856288599209</c:v>
                </c:pt>
                <c:pt idx="1709">
                  <c:v>0.00763964118133351</c:v>
                </c:pt>
                <c:pt idx="1710">
                  <c:v>0.00762078951379415</c:v>
                </c:pt>
                <c:pt idx="1711">
                  <c:v>0.00760200753815119</c:v>
                </c:pt>
                <c:pt idx="1712">
                  <c:v>0.0075832949113063</c:v>
                </c:pt>
                <c:pt idx="1713">
                  <c:v>0.00756465129226989</c:v>
                </c:pt>
                <c:pt idx="1714">
                  <c:v>0.00754607634214565</c:v>
                </c:pt>
                <c:pt idx="1715">
                  <c:v>0.00752756972411508</c:v>
                </c:pt>
                <c:pt idx="1716">
                  <c:v>0.00750913110342227</c:v>
                </c:pt>
                <c:pt idx="1717">
                  <c:v>0.00749076014735874</c:v>
                </c:pt>
                <c:pt idx="1718">
                  <c:v>0.00747245652524844</c:v>
                </c:pt>
                <c:pt idx="1719">
                  <c:v>0.00745421990843287</c:v>
                </c:pt>
                <c:pt idx="1720">
                  <c:v>0.0074360499702563</c:v>
                </c:pt>
                <c:pt idx="1721">
                  <c:v>0.0074179463860512</c:v>
                </c:pt>
                <c:pt idx="1722">
                  <c:v>0.00739990883312367</c:v>
                </c:pt>
                <c:pt idx="1723">
                  <c:v>0.00738193699073912</c:v>
                </c:pt>
                <c:pt idx="1724">
                  <c:v>0.00736403054010795</c:v>
                </c:pt>
                <c:pt idx="1725">
                  <c:v>0.00734618916437148</c:v>
                </c:pt>
                <c:pt idx="1726">
                  <c:v>0.00732841254858787</c:v>
                </c:pt>
                <c:pt idx="1727">
                  <c:v>0.00731070037971827</c:v>
                </c:pt>
                <c:pt idx="1728">
                  <c:v>0.00729305234661301</c:v>
                </c:pt>
                <c:pt idx="1729">
                  <c:v>0.00727546813999796</c:v>
                </c:pt>
                <c:pt idx="1730">
                  <c:v>0.00725794745246093</c:v>
                </c:pt>
                <c:pt idx="1731">
                  <c:v>0.00724048997843831</c:v>
                </c:pt>
                <c:pt idx="1732">
                  <c:v>0.00722309541420167</c:v>
                </c:pt>
                <c:pt idx="1733">
                  <c:v>0.00720576345784461</c:v>
                </c:pt>
                <c:pt idx="1734">
                  <c:v>0.00718849380926961</c:v>
                </c:pt>
                <c:pt idx="1735">
                  <c:v>0.0071712861701751</c:v>
                </c:pt>
                <c:pt idx="1736">
                  <c:v>0.00715414024404251</c:v>
                </c:pt>
                <c:pt idx="1737">
                  <c:v>0.00713705573612354</c:v>
                </c:pt>
                <c:pt idx="1738">
                  <c:v>0.00712003235342749</c:v>
                </c:pt>
                <c:pt idx="1739">
                  <c:v>0.00710306980470867</c:v>
                </c:pt>
                <c:pt idx="1740">
                  <c:v>0.00708616780045399</c:v>
                </c:pt>
                <c:pt idx="1741">
                  <c:v>0.00706932605287055</c:v>
                </c:pt>
                <c:pt idx="1742">
                  <c:v>0.00705254427587344</c:v>
                </c:pt>
                <c:pt idx="1743">
                  <c:v>0.00703582218507355</c:v>
                </c:pt>
                <c:pt idx="1744">
                  <c:v>0.00701915949776557</c:v>
                </c:pt>
                <c:pt idx="1745">
                  <c:v>0.00700255593291598</c:v>
                </c:pt>
                <c:pt idx="1746">
                  <c:v>0.00698601121115126</c:v>
                </c:pt>
                <c:pt idx="1747">
                  <c:v>0.00696952505474608</c:v>
                </c:pt>
                <c:pt idx="1748">
                  <c:v>0.00695309718761171</c:v>
                </c:pt>
                <c:pt idx="1749">
                  <c:v>0.0069367273352844</c:v>
                </c:pt>
                <c:pt idx="1750">
                  <c:v>0.00692041522491396</c:v>
                </c:pt>
                <c:pt idx="1751">
                  <c:v>0.00690416058525234</c:v>
                </c:pt>
                <c:pt idx="1752">
                  <c:v>0.00688796314664244</c:v>
                </c:pt>
                <c:pt idx="1753">
                  <c:v>0.00687182264100682</c:v>
                </c:pt>
                <c:pt idx="1754">
                  <c:v>0.0068557388018367</c:v>
                </c:pt>
                <c:pt idx="1755">
                  <c:v>0.00683971136418089</c:v>
                </c:pt>
                <c:pt idx="1756">
                  <c:v>0.00682374006463492</c:v>
                </c:pt>
                <c:pt idx="1757">
                  <c:v>0.00680782464133021</c:v>
                </c:pt>
                <c:pt idx="1758">
                  <c:v>0.00679196483392333</c:v>
                </c:pt>
                <c:pt idx="1759">
                  <c:v>0.00677616038358534</c:v>
                </c:pt>
                <c:pt idx="1760">
                  <c:v>0.00676041103299125</c:v>
                </c:pt>
                <c:pt idx="1761">
                  <c:v>0.00674471652630956</c:v>
                </c:pt>
                <c:pt idx="1762">
                  <c:v>0.00672907660919183</c:v>
                </c:pt>
                <c:pt idx="1763">
                  <c:v>0.00671349102876238</c:v>
                </c:pt>
                <c:pt idx="1764">
                  <c:v>0.00669795953360812</c:v>
                </c:pt>
                <c:pt idx="1765">
                  <c:v>0.00668248187376836</c:v>
                </c:pt>
                <c:pt idx="1766">
                  <c:v>0.00666705780072475</c:v>
                </c:pt>
                <c:pt idx="1767">
                  <c:v>0.00665168706739134</c:v>
                </c:pt>
                <c:pt idx="1768">
                  <c:v>0.00663636942810467</c:v>
                </c:pt>
                <c:pt idx="1769">
                  <c:v>0.00662110463861392</c:v>
                </c:pt>
                <c:pt idx="1770">
                  <c:v>0.00660589245607125</c:v>
                </c:pt>
                <c:pt idx="1771">
                  <c:v>0.00659073263902205</c:v>
                </c:pt>
                <c:pt idx="1772">
                  <c:v>0.00657562494739543</c:v>
                </c:pt>
                <c:pt idx="1773">
                  <c:v>0.00656056914249468</c:v>
                </c:pt>
                <c:pt idx="1774">
                  <c:v>0.00654556498698785</c:v>
                </c:pt>
                <c:pt idx="1775">
                  <c:v>0.00653061224489839</c:v>
                </c:pt>
                <c:pt idx="1776">
                  <c:v>0.00651571068159589</c:v>
                </c:pt>
                <c:pt idx="1777">
                  <c:v>0.00650086006378687</c:v>
                </c:pt>
                <c:pt idx="1778">
                  <c:v>0.00648606015950562</c:v>
                </c:pt>
                <c:pt idx="1779">
                  <c:v>0.00647131073810519</c:v>
                </c:pt>
                <c:pt idx="1780">
                  <c:v>0.00645661157024836</c:v>
                </c:pt>
                <c:pt idx="1781">
                  <c:v>0.00644196242789876</c:v>
                </c:pt>
                <c:pt idx="1782">
                  <c:v>0.006427363084312</c:v>
                </c:pt>
                <c:pt idx="1783">
                  <c:v>0.00641281331402691</c:v>
                </c:pt>
                <c:pt idx="1784">
                  <c:v>0.00639831289285683</c:v>
                </c:pt>
                <c:pt idx="1785">
                  <c:v>0.00638386159788098</c:v>
                </c:pt>
                <c:pt idx="1786">
                  <c:v>0.00636945920743587</c:v>
                </c:pt>
                <c:pt idx="1787">
                  <c:v>0.00635510550110684</c:v>
                </c:pt>
                <c:pt idx="1788">
                  <c:v>0.00634080025971959</c:v>
                </c:pt>
                <c:pt idx="1789">
                  <c:v>0.00632654326533184</c:v>
                </c:pt>
                <c:pt idx="1790">
                  <c:v>0.00631233430122501</c:v>
                </c:pt>
                <c:pt idx="1791">
                  <c:v>0.00629817315189597</c:v>
                </c:pt>
                <c:pt idx="1792">
                  <c:v>0.00628405960304893</c:v>
                </c:pt>
                <c:pt idx="1793">
                  <c:v>0.00626999344158727</c:v>
                </c:pt>
                <c:pt idx="1794">
                  <c:v>0.00625597445560551</c:v>
                </c:pt>
                <c:pt idx="1795">
                  <c:v>0.00624200243438136</c:v>
                </c:pt>
                <c:pt idx="1796">
                  <c:v>0.00622807716836775</c:v>
                </c:pt>
                <c:pt idx="1797">
                  <c:v>0.00621419844918504</c:v>
                </c:pt>
                <c:pt idx="1798">
                  <c:v>0.00620036606961315</c:v>
                </c:pt>
                <c:pt idx="1799">
                  <c:v>0.00618657982358389</c:v>
                </c:pt>
                <c:pt idx="1800">
                  <c:v>0.00617283950617324</c:v>
                </c:pt>
                <c:pt idx="1801">
                  <c:v>0.00615914491359376</c:v>
                </c:pt>
                <c:pt idx="1802">
                  <c:v>0.00614549584318701</c:v>
                </c:pt>
                <c:pt idx="1803">
                  <c:v>0.0061318920934161</c:v>
                </c:pt>
                <c:pt idx="1804">
                  <c:v>0.00611833346385818</c:v>
                </c:pt>
                <c:pt idx="1805">
                  <c:v>0.00610481975519713</c:v>
                </c:pt>
                <c:pt idx="1806">
                  <c:v>0.00609135076921617</c:v>
                </c:pt>
                <c:pt idx="1807">
                  <c:v>0.00607792630879066</c:v>
                </c:pt>
                <c:pt idx="1808">
                  <c:v>0.00606454617788081</c:v>
                </c:pt>
                <c:pt idx="1809">
                  <c:v>0.0060512101815246</c:v>
                </c:pt>
                <c:pt idx="1810">
                  <c:v>0.00603791812583061</c:v>
                </c:pt>
                <c:pt idx="1811">
                  <c:v>0.00602466981797102</c:v>
                </c:pt>
                <c:pt idx="1812">
                  <c:v>0.0060114650661746</c:v>
                </c:pt>
                <c:pt idx="1813">
                  <c:v>0.00599830367971977</c:v>
                </c:pt>
                <c:pt idx="1814">
                  <c:v>0.0059851854689277</c:v>
                </c:pt>
                <c:pt idx="1815">
                  <c:v>0.00597211024515551</c:v>
                </c:pt>
                <c:pt idx="1816">
                  <c:v>0.00595907782078946</c:v>
                </c:pt>
                <c:pt idx="1817">
                  <c:v>0.00594608800923823</c:v>
                </c:pt>
                <c:pt idx="1818">
                  <c:v>0.00593314062492622</c:v>
                </c:pt>
                <c:pt idx="1819">
                  <c:v>0.00592023548328697</c:v>
                </c:pt>
                <c:pt idx="1820">
                  <c:v>0.00590737240075653</c:v>
                </c:pt>
                <c:pt idx="1821">
                  <c:v>0.00589455119476696</c:v>
                </c:pt>
                <c:pt idx="1822">
                  <c:v>0.00588177168373987</c:v>
                </c:pt>
                <c:pt idx="1823">
                  <c:v>0.00586903368707994</c:v>
                </c:pt>
                <c:pt idx="1824">
                  <c:v>0.00585633702516857</c:v>
                </c:pt>
                <c:pt idx="1825">
                  <c:v>0.00584368151935757</c:v>
                </c:pt>
                <c:pt idx="1826">
                  <c:v>0.00583106699196283</c:v>
                </c:pt>
                <c:pt idx="1827">
                  <c:v>0.00581849326625812</c:v>
                </c:pt>
                <c:pt idx="1828">
                  <c:v>0.00580596016646887</c:v>
                </c:pt>
                <c:pt idx="1829">
                  <c:v>0.00579346751776604</c:v>
                </c:pt>
                <c:pt idx="1830">
                  <c:v>0.00578101514626006</c:v>
                </c:pt>
                <c:pt idx="1831">
                  <c:v>0.0057686028789947</c:v>
                </c:pt>
                <c:pt idx="1832">
                  <c:v>0.00575623054394113</c:v>
                </c:pt>
                <c:pt idx="1833">
                  <c:v>0.00574389796999195</c:v>
                </c:pt>
                <c:pt idx="1834">
                  <c:v>0.00573160498695524</c:v>
                </c:pt>
                <c:pt idx="1835">
                  <c:v>0.00571935142554871</c:v>
                </c:pt>
                <c:pt idx="1836">
                  <c:v>0.00570713711739389</c:v>
                </c:pt>
                <c:pt idx="1837">
                  <c:v>0.00569496189501033</c:v>
                </c:pt>
                <c:pt idx="1838">
                  <c:v>0.00568282559180982</c:v>
                </c:pt>
                <c:pt idx="1839">
                  <c:v>0.00567072804209078</c:v>
                </c:pt>
                <c:pt idx="1840">
                  <c:v>0.0056586690810325</c:v>
                </c:pt>
                <c:pt idx="1841">
                  <c:v>0.00564664854468963</c:v>
                </c:pt>
                <c:pt idx="1842">
                  <c:v>0.00563466626998652</c:v>
                </c:pt>
                <c:pt idx="1843">
                  <c:v>0.00562272209471174</c:v>
                </c:pt>
                <c:pt idx="1844">
                  <c:v>0.00561081585751257</c:v>
                </c:pt>
                <c:pt idx="1845">
                  <c:v>0.00559894739788956</c:v>
                </c:pt>
                <c:pt idx="1846">
                  <c:v>0.00558711655619111</c:v>
                </c:pt>
                <c:pt idx="1847">
                  <c:v>0.00557532317360812</c:v>
                </c:pt>
                <c:pt idx="1848">
                  <c:v>0.00556356709216863</c:v>
                </c:pt>
                <c:pt idx="1849">
                  <c:v>0.00555184815473258</c:v>
                </c:pt>
                <c:pt idx="1850">
                  <c:v>0.0055401662049865</c:v>
                </c:pt>
                <c:pt idx="1851">
                  <c:v>0.00552852108743834</c:v>
                </c:pt>
                <c:pt idx="1852">
                  <c:v>0.00551691264741226</c:v>
                </c:pt>
                <c:pt idx="1853">
                  <c:v>0.00550534073104354</c:v>
                </c:pt>
                <c:pt idx="1854">
                  <c:v>0.00549380518527344</c:v>
                </c:pt>
                <c:pt idx="1855">
                  <c:v>0.00548230585784416</c:v>
                </c:pt>
                <c:pt idx="1856">
                  <c:v>0.00547084259729381</c:v>
                </c:pt>
                <c:pt idx="1857">
                  <c:v>0.00545941525295144</c:v>
                </c:pt>
                <c:pt idx="1858">
                  <c:v>0.00544802367493203</c:v>
                </c:pt>
                <c:pt idx="1859">
                  <c:v>0.00543666771413166</c:v>
                </c:pt>
                <c:pt idx="1860">
                  <c:v>0.00542534722222257</c:v>
                </c:pt>
                <c:pt idx="1861">
                  <c:v>0.00541406205164833</c:v>
                </c:pt>
                <c:pt idx="1862">
                  <c:v>0.00540281205561905</c:v>
                </c:pt>
                <c:pt idx="1863">
                  <c:v>0.00539159708810659</c:v>
                </c:pt>
                <c:pt idx="1864">
                  <c:v>0.00538041700383981</c:v>
                </c:pt>
                <c:pt idx="1865">
                  <c:v>0.00536927165829989</c:v>
                </c:pt>
                <c:pt idx="1866">
                  <c:v>0.00535816090771566</c:v>
                </c:pt>
                <c:pt idx="1867">
                  <c:v>0.00534708460905894</c:v>
                </c:pt>
                <c:pt idx="1868">
                  <c:v>0.00533604262003995</c:v>
                </c:pt>
                <c:pt idx="1869">
                  <c:v>0.00532503479910275</c:v>
                </c:pt>
                <c:pt idx="1870">
                  <c:v>0.00531406100542068</c:v>
                </c:pt>
                <c:pt idx="1871">
                  <c:v>0.00530312109889188</c:v>
                </c:pt>
                <c:pt idx="1872">
                  <c:v>0.0052922149401348</c:v>
                </c:pt>
                <c:pt idx="1873">
                  <c:v>0.00528134239048378</c:v>
                </c:pt>
                <c:pt idx="1874">
                  <c:v>0.00527050331198462</c:v>
                </c:pt>
                <c:pt idx="1875">
                  <c:v>0.00525969756739021</c:v>
                </c:pt>
                <c:pt idx="1876">
                  <c:v>0.00524892502015621</c:v>
                </c:pt>
                <c:pt idx="1877">
                  <c:v>0.00523818553443669</c:v>
                </c:pt>
                <c:pt idx="1878">
                  <c:v>0.00522747897507989</c:v>
                </c:pt>
                <c:pt idx="1879">
                  <c:v>0.00521680520762396</c:v>
                </c:pt>
                <c:pt idx="1880">
                  <c:v>0.00520616409829271</c:v>
                </c:pt>
                <c:pt idx="1881">
                  <c:v>0.00519555551399144</c:v>
                </c:pt>
                <c:pt idx="1882">
                  <c:v>0.00518497932230279</c:v>
                </c:pt>
                <c:pt idx="1883">
                  <c:v>0.00517443539148259</c:v>
                </c:pt>
                <c:pt idx="1884">
                  <c:v>0.00516392359045574</c:v>
                </c:pt>
                <c:pt idx="1885">
                  <c:v>0.0051534437888122</c:v>
                </c:pt>
                <c:pt idx="1886">
                  <c:v>0.00514299585680286</c:v>
                </c:pt>
                <c:pt idx="1887">
                  <c:v>0.0051325796653356</c:v>
                </c:pt>
                <c:pt idx="1888">
                  <c:v>0.00512219508597125</c:v>
                </c:pt>
                <c:pt idx="1889">
                  <c:v>0.00511184199091965</c:v>
                </c:pt>
                <c:pt idx="1890">
                  <c:v>0.00510152025303573</c:v>
                </c:pt>
                <c:pt idx="1891">
                  <c:v>0.00509122974581559</c:v>
                </c:pt>
                <c:pt idx="1892">
                  <c:v>0.00508097034339262</c:v>
                </c:pt>
                <c:pt idx="1893">
                  <c:v>0.00507074192053368</c:v>
                </c:pt>
                <c:pt idx="1894">
                  <c:v>0.00506054435263524</c:v>
                </c:pt>
                <c:pt idx="1895">
                  <c:v>0.00505037751571962</c:v>
                </c:pt>
                <c:pt idx="1896">
                  <c:v>0.00504024128643118</c:v>
                </c:pt>
                <c:pt idx="1897">
                  <c:v>0.00503013554203263</c:v>
                </c:pt>
                <c:pt idx="1898">
                  <c:v>0.00502006016040128</c:v>
                </c:pt>
                <c:pt idx="1899">
                  <c:v>0.00501001502002535</c:v>
                </c:pt>
                <c:pt idx="1900">
                  <c:v>0.00500000000000031</c:v>
                </c:pt>
                <c:pt idx="1901">
                  <c:v>0.00499001498002528</c:v>
                </c:pt>
                <c:pt idx="1902">
                  <c:v>0.00498005984039936</c:v>
                </c:pt>
                <c:pt idx="1903">
                  <c:v>0.00497013446201805</c:v>
                </c:pt>
                <c:pt idx="1904">
                  <c:v>0.00496023872636973</c:v>
                </c:pt>
                <c:pt idx="1905">
                  <c:v>0.00495037251553211</c:v>
                </c:pt>
                <c:pt idx="1906">
                  <c:v>0.00494053571216865</c:v>
                </c:pt>
                <c:pt idx="1907">
                  <c:v>0.00493072819952518</c:v>
                </c:pt>
                <c:pt idx="1908">
                  <c:v>0.00492094986142636</c:v>
                </c:pt>
                <c:pt idx="1909">
                  <c:v>0.00491120058227225</c:v>
                </c:pt>
                <c:pt idx="1910">
                  <c:v>0.00490148024703491</c:v>
                </c:pt>
                <c:pt idx="1911">
                  <c:v>0.00489178874125501</c:v>
                </c:pt>
                <c:pt idx="1912">
                  <c:v>0.00488212595103844</c:v>
                </c:pt>
                <c:pt idx="1913">
                  <c:v>0.00487249176305298</c:v>
                </c:pt>
                <c:pt idx="1914">
                  <c:v>0.00486288606452497</c:v>
                </c:pt>
                <c:pt idx="1915">
                  <c:v>0.00485330874323601</c:v>
                </c:pt>
                <c:pt idx="1916">
                  <c:v>0.00484375968751968</c:v>
                </c:pt>
                <c:pt idx="1917">
                  <c:v>0.0048342387862583</c:v>
                </c:pt>
                <c:pt idx="1918">
                  <c:v>0.00482474592887969</c:v>
                </c:pt>
                <c:pt idx="1919">
                  <c:v>0.00481528100535393</c:v>
                </c:pt>
                <c:pt idx="1920">
                  <c:v>0.00480584390619023</c:v>
                </c:pt>
                <c:pt idx="1921">
                  <c:v>0.0047964345224337</c:v>
                </c:pt>
                <c:pt idx="1922">
                  <c:v>0.00478705274566227</c:v>
                </c:pt>
                <c:pt idx="1923">
                  <c:v>0.00477769846798351</c:v>
                </c:pt>
                <c:pt idx="1924">
                  <c:v>0.00476837158203155</c:v>
                </c:pt>
                <c:pt idx="1925">
                  <c:v>0.00475907198096401</c:v>
                </c:pt>
                <c:pt idx="1926">
                  <c:v>0.00474979955845893</c:v>
                </c:pt>
                <c:pt idx="1927">
                  <c:v>0.00474055420871173</c:v>
                </c:pt>
                <c:pt idx="1928">
                  <c:v>0.00473133582643219</c:v>
                </c:pt>
                <c:pt idx="1929">
                  <c:v>0.00472214430684145</c:v>
                </c:pt>
                <c:pt idx="1930">
                  <c:v>0.00471297954566907</c:v>
                </c:pt>
                <c:pt idx="1931">
                  <c:v>0.00470384143914999</c:v>
                </c:pt>
                <c:pt idx="1932">
                  <c:v>0.00469472988402169</c:v>
                </c:pt>
                <c:pt idx="1933">
                  <c:v>0.00468564477752119</c:v>
                </c:pt>
                <c:pt idx="1934">
                  <c:v>0.00467658601738223</c:v>
                </c:pt>
                <c:pt idx="1935">
                  <c:v>0.00466755350183231</c:v>
                </c:pt>
                <c:pt idx="1936">
                  <c:v>0.00465854712958989</c:v>
                </c:pt>
                <c:pt idx="1937">
                  <c:v>0.00464956679986155</c:v>
                </c:pt>
                <c:pt idx="1938">
                  <c:v>0.00464061241233912</c:v>
                </c:pt>
                <c:pt idx="1939">
                  <c:v>0.00463168386719694</c:v>
                </c:pt>
                <c:pt idx="1940">
                  <c:v>0.00462278106508905</c:v>
                </c:pt>
                <c:pt idx="1941">
                  <c:v>0.00461390390714639</c:v>
                </c:pt>
                <c:pt idx="1942">
                  <c:v>0.00460505229497415</c:v>
                </c:pt>
                <c:pt idx="1943">
                  <c:v>0.00459622613064893</c:v>
                </c:pt>
                <c:pt idx="1944">
                  <c:v>0.00458742531671613</c:v>
                </c:pt>
                <c:pt idx="1945">
                  <c:v>0.00457864975618718</c:v>
                </c:pt>
                <c:pt idx="1946">
                  <c:v>0.00456989935253694</c:v>
                </c:pt>
                <c:pt idx="1947">
                  <c:v>0.00456117400970099</c:v>
                </c:pt>
                <c:pt idx="1948">
                  <c:v>0.00455247363207301</c:v>
                </c:pt>
                <c:pt idx="1949">
                  <c:v>0.00454379812450217</c:v>
                </c:pt>
                <c:pt idx="1950">
                  <c:v>0.00453514739229053</c:v>
                </c:pt>
                <c:pt idx="1951">
                  <c:v>0.00452652134119045</c:v>
                </c:pt>
                <c:pt idx="1952">
                  <c:v>0.00451791987740201</c:v>
                </c:pt>
                <c:pt idx="1953">
                  <c:v>0.00450934290757047</c:v>
                </c:pt>
                <c:pt idx="1954">
                  <c:v>0.00450079033878377</c:v>
                </c:pt>
                <c:pt idx="1955">
                  <c:v>0.00449226207856994</c:v>
                </c:pt>
                <c:pt idx="1956">
                  <c:v>0.00448375803489468</c:v>
                </c:pt>
                <c:pt idx="1957">
                  <c:v>0.00447527811615881</c:v>
                </c:pt>
                <c:pt idx="1958">
                  <c:v>0.00446682223119585</c:v>
                </c:pt>
                <c:pt idx="1959">
                  <c:v>0.00445839028926955</c:v>
                </c:pt>
                <c:pt idx="1960">
                  <c:v>0.00444998220007147</c:v>
                </c:pt>
                <c:pt idx="1961">
                  <c:v>0.00444159787371854</c:v>
                </c:pt>
                <c:pt idx="1962">
                  <c:v>0.00443323722075066</c:v>
                </c:pt>
                <c:pt idx="1963">
                  <c:v>0.00442490015212834</c:v>
                </c:pt>
                <c:pt idx="1964">
                  <c:v>0.0044165865792303</c:v>
                </c:pt>
                <c:pt idx="1965">
                  <c:v>0.00440829641385114</c:v>
                </c:pt>
                <c:pt idx="1966">
                  <c:v>0.00440002956819897</c:v>
                </c:pt>
                <c:pt idx="1967">
                  <c:v>0.00439178595489312</c:v>
                </c:pt>
                <c:pt idx="1968">
                  <c:v>0.00438356548696179</c:v>
                </c:pt>
                <c:pt idx="1969">
                  <c:v>0.00437536807783982</c:v>
                </c:pt>
                <c:pt idx="1970">
                  <c:v>0.00436719364136633</c:v>
                </c:pt>
                <c:pt idx="1971">
                  <c:v>0.00435904209178252</c:v>
                </c:pt>
                <c:pt idx="1972">
                  <c:v>0.00435091334372938</c:v>
                </c:pt>
                <c:pt idx="1973">
                  <c:v>0.00434280731224551</c:v>
                </c:pt>
                <c:pt idx="1974">
                  <c:v>0.00433472391276482</c:v>
                </c:pt>
                <c:pt idx="1975">
                  <c:v>0.00432666306111438</c:v>
                </c:pt>
                <c:pt idx="1976">
                  <c:v>0.00431862467351224</c:v>
                </c:pt>
                <c:pt idx="1977">
                  <c:v>0.0043106086665652</c:v>
                </c:pt>
                <c:pt idx="1978">
                  <c:v>0.00430261495726669</c:v>
                </c:pt>
                <c:pt idx="1979">
                  <c:v>0.00429464346299461</c:v>
                </c:pt>
                <c:pt idx="1980">
                  <c:v>0.00428669410150918</c:v>
                </c:pt>
                <c:pt idx="1981">
                  <c:v>0.00427876679095084</c:v>
                </c:pt>
                <c:pt idx="1982">
                  <c:v>0.00427086144983814</c:v>
                </c:pt>
                <c:pt idx="1983">
                  <c:v>0.00426297799706563</c:v>
                </c:pt>
                <c:pt idx="1984">
                  <c:v>0.00425511635190179</c:v>
                </c:pt>
                <c:pt idx="1985">
                  <c:v>0.00424727643398697</c:v>
                </c:pt>
                <c:pt idx="1986">
                  <c:v>0.00423945816333132</c:v>
                </c:pt>
                <c:pt idx="1987">
                  <c:v>0.00423166146031278</c:v>
                </c:pt>
                <c:pt idx="1988">
                  <c:v>0.004223886245675</c:v>
                </c:pt>
                <c:pt idx="1989">
                  <c:v>0.00421613244052539</c:v>
                </c:pt>
                <c:pt idx="1990">
                  <c:v>0.00420839996633306</c:v>
                </c:pt>
                <c:pt idx="1991">
                  <c:v>0.00420068874492688</c:v>
                </c:pt>
                <c:pt idx="1992">
                  <c:v>0.00419299869849346</c:v>
                </c:pt>
                <c:pt idx="1993">
                  <c:v>0.00418532974957524</c:v>
                </c:pt>
                <c:pt idx="1994">
                  <c:v>0.00417768182106847</c:v>
                </c:pt>
                <c:pt idx="1995">
                  <c:v>0.00417005483622135</c:v>
                </c:pt>
                <c:pt idx="1996">
                  <c:v>0.00416244871863204</c:v>
                </c:pt>
                <c:pt idx="1997">
                  <c:v>0.00415486339224678</c:v>
                </c:pt>
                <c:pt idx="1998">
                  <c:v>0.00414729878135798</c:v>
                </c:pt>
                <c:pt idx="1999">
                  <c:v>0.00413975481060233</c:v>
                </c:pt>
                <c:pt idx="2000">
                  <c:v>0.00413223140495893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0.00411522633744856</c:v>
                </c:pt>
                <c:pt idx="1">
                  <c:v>0.00412438654905566</c:v>
                </c:pt>
                <c:pt idx="2">
                  <c:v>0.00413357737974183</c:v>
                </c:pt>
                <c:pt idx="3">
                  <c:v>0.00414279896612309</c:v>
                </c:pt>
                <c:pt idx="4">
                  <c:v>0.00415205144557823</c:v>
                </c:pt>
                <c:pt idx="5">
                  <c:v>0.00416133495625396</c:v>
                </c:pt>
                <c:pt idx="6">
                  <c:v>0.00417064963707007</c:v>
                </c:pt>
                <c:pt idx="7">
                  <c:v>0.00417999562772457</c:v>
                </c:pt>
                <c:pt idx="8">
                  <c:v>0.00418937306869901</c:v>
                </c:pt>
                <c:pt idx="9">
                  <c:v>0.0041987821012637</c:v>
                </c:pt>
                <c:pt idx="10">
                  <c:v>0.00420822286748306</c:v>
                </c:pt>
                <c:pt idx="11">
                  <c:v>0.00421769551022095</c:v>
                </c:pt>
                <c:pt idx="12">
                  <c:v>0.00422720017314612</c:v>
                </c:pt>
                <c:pt idx="13">
                  <c:v>0.00423673700073761</c:v>
                </c:pt>
                <c:pt idx="14">
                  <c:v>0.0042463061382903</c:v>
                </c:pt>
                <c:pt idx="15">
                  <c:v>0.00425590773192037</c:v>
                </c:pt>
                <c:pt idx="16">
                  <c:v>0.00426554192857094</c:v>
                </c:pt>
                <c:pt idx="17">
                  <c:v>0.00427520887601766</c:v>
                </c:pt>
                <c:pt idx="18">
                  <c:v>0.00428490872287438</c:v>
                </c:pt>
                <c:pt idx="19">
                  <c:v>0.00429464161859889</c:v>
                </c:pt>
                <c:pt idx="20">
                  <c:v>0.00430440771349862</c:v>
                </c:pt>
                <c:pt idx="21">
                  <c:v>0.0043142071587365</c:v>
                </c:pt>
                <c:pt idx="22">
                  <c:v>0.00432404010633679</c:v>
                </c:pt>
                <c:pt idx="23">
                  <c:v>0.00433390670919095</c:v>
                </c:pt>
                <c:pt idx="24">
                  <c:v>0.00434380712106364</c:v>
                </c:pt>
                <c:pt idx="25">
                  <c:v>0.00435374149659863</c:v>
                </c:pt>
                <c:pt idx="26">
                  <c:v>0.00436370999132494</c:v>
                </c:pt>
                <c:pt idx="27">
                  <c:v>0.00437371276166283</c:v>
                </c:pt>
                <c:pt idx="28">
                  <c:v>0.00438374996492999</c:v>
                </c:pt>
                <c:pt idx="29">
                  <c:v>0.00439382175934774</c:v>
                </c:pt>
                <c:pt idx="30">
                  <c:v>0.0044039283040472</c:v>
                </c:pt>
                <c:pt idx="31">
                  <c:v>0.00441406975907565</c:v>
                </c:pt>
                <c:pt idx="32">
                  <c:v>0.00442424628540281</c:v>
                </c:pt>
                <c:pt idx="33">
                  <c:v>0.00443445804492726</c:v>
                </c:pt>
                <c:pt idx="34">
                  <c:v>0.00444470520048286</c:v>
                </c:pt>
                <c:pt idx="35">
                  <c:v>0.00445498791584527</c:v>
                </c:pt>
                <c:pt idx="36">
                  <c:v>0.00446530635573845</c:v>
                </c:pt>
                <c:pt idx="37">
                  <c:v>0.00447566068584128</c:v>
                </c:pt>
                <c:pt idx="38">
                  <c:v>0.00448605107279424</c:v>
                </c:pt>
                <c:pt idx="39">
                  <c:v>0.00449647768420607</c:v>
                </c:pt>
                <c:pt idx="40">
                  <c:v>0.00450694068866053</c:v>
                </c:pt>
                <c:pt idx="41">
                  <c:v>0.00451744025572325</c:v>
                </c:pt>
                <c:pt idx="42">
                  <c:v>0.00452797655594857</c:v>
                </c:pt>
                <c:pt idx="43">
                  <c:v>0.0045385497608865</c:v>
                </c:pt>
                <c:pt idx="44">
                  <c:v>0.00454916004308963</c:v>
                </c:pt>
                <c:pt idx="45">
                  <c:v>0.00455980757612028</c:v>
                </c:pt>
                <c:pt idx="46">
                  <c:v>0.00457049253455748</c:v>
                </c:pt>
                <c:pt idx="47">
                  <c:v>0.00458121509400423</c:v>
                </c:pt>
                <c:pt idx="48">
                  <c:v>0.00459197543109464</c:v>
                </c:pt>
                <c:pt idx="49">
                  <c:v>0.00460277372350124</c:v>
                </c:pt>
                <c:pt idx="50">
                  <c:v>0.00461361014994232</c:v>
                </c:pt>
                <c:pt idx="51">
                  <c:v>0.00462448489018928</c:v>
                </c:pt>
                <c:pt idx="52">
                  <c:v>0.00463539812507415</c:v>
                </c:pt>
                <c:pt idx="53">
                  <c:v>0.00464635003649707</c:v>
                </c:pt>
                <c:pt idx="54">
                  <c:v>0.00465734080743385</c:v>
                </c:pt>
                <c:pt idx="55">
                  <c:v>0.00466837062194366</c:v>
                </c:pt>
                <c:pt idx="56">
                  <c:v>0.00467943966517672</c:v>
                </c:pt>
                <c:pt idx="57">
                  <c:v>0.00469054812338204</c:v>
                </c:pt>
                <c:pt idx="58">
                  <c:v>0.00470169618391529</c:v>
                </c:pt>
                <c:pt idx="59">
                  <c:v>0.0047128840352467</c:v>
                </c:pt>
                <c:pt idx="60">
                  <c:v>0.00472411186696899</c:v>
                </c:pt>
                <c:pt idx="61">
                  <c:v>0.00473537986980545</c:v>
                </c:pt>
                <c:pt idx="62">
                  <c:v>0.00474668823561799</c:v>
                </c:pt>
                <c:pt idx="63">
                  <c:v>0.00475803715741536</c:v>
                </c:pt>
                <c:pt idx="64">
                  <c:v>0.00476942682936134</c:v>
                </c:pt>
                <c:pt idx="65">
                  <c:v>0.00478085744678306</c:v>
                </c:pt>
                <c:pt idx="66">
                  <c:v>0.0047923292061794</c:v>
                </c:pt>
                <c:pt idx="67">
                  <c:v>0.0048038423052294</c:v>
                </c:pt>
                <c:pt idx="68">
                  <c:v>0.00481539694280077</c:v>
                </c:pt>
                <c:pt idx="69">
                  <c:v>0.00482699331895853</c:v>
                </c:pt>
                <c:pt idx="70">
                  <c:v>0.00483863163497361</c:v>
                </c:pt>
                <c:pt idx="71">
                  <c:v>0.00485031209333163</c:v>
                </c:pt>
                <c:pt idx="72">
                  <c:v>0.00486203489774166</c:v>
                </c:pt>
                <c:pt idx="73">
                  <c:v>0.00487380025314517</c:v>
                </c:pt>
                <c:pt idx="74">
                  <c:v>0.0048856083657249</c:v>
                </c:pt>
                <c:pt idx="75">
                  <c:v>0.00489745944291397</c:v>
                </c:pt>
                <c:pt idx="76">
                  <c:v>0.00490935369340495</c:v>
                </c:pt>
                <c:pt idx="77">
                  <c:v>0.00492129132715906</c:v>
                </c:pt>
                <c:pt idx="78">
                  <c:v>0.00493327255541543</c:v>
                </c:pt>
                <c:pt idx="79">
                  <c:v>0.00494529759070044</c:v>
                </c:pt>
                <c:pt idx="80">
                  <c:v>0.00495736664683718</c:v>
                </c:pt>
                <c:pt idx="81">
                  <c:v>0.00496947993895489</c:v>
                </c:pt>
                <c:pt idx="82">
                  <c:v>0.0049816376834986</c:v>
                </c:pt>
                <c:pt idx="83">
                  <c:v>0.0049938400982388</c:v>
                </c:pt>
                <c:pt idx="84">
                  <c:v>0.00500608740228115</c:v>
                </c:pt>
                <c:pt idx="85">
                  <c:v>0.00501837981607636</c:v>
                </c:pt>
                <c:pt idx="86">
                  <c:v>0.00503071756143007</c:v>
                </c:pt>
                <c:pt idx="87">
                  <c:v>0.0050431008615129</c:v>
                </c:pt>
                <c:pt idx="88">
                  <c:v>0.0050555299408705</c:v>
                </c:pt>
                <c:pt idx="89">
                  <c:v>0.00506800502543376</c:v>
                </c:pt>
                <c:pt idx="90">
                  <c:v>0.00508052634252906</c:v>
                </c:pt>
                <c:pt idx="91">
                  <c:v>0.00509309412088864</c:v>
                </c:pt>
                <c:pt idx="92">
                  <c:v>0.00510570859066102</c:v>
                </c:pt>
                <c:pt idx="93">
                  <c:v>0.00511836998342157</c:v>
                </c:pt>
                <c:pt idx="94">
                  <c:v>0.00513107853218312</c:v>
                </c:pt>
                <c:pt idx="95">
                  <c:v>0.00514383447140668</c:v>
                </c:pt>
                <c:pt idx="96">
                  <c:v>0.00515663803701226</c:v>
                </c:pt>
                <c:pt idx="97">
                  <c:v>0.00516948946638976</c:v>
                </c:pt>
                <c:pt idx="98">
                  <c:v>0.00518238899841001</c:v>
                </c:pt>
                <c:pt idx="99">
                  <c:v>0.00519533687343585</c:v>
                </c:pt>
                <c:pt idx="100">
                  <c:v>0.0052083333333333</c:v>
                </c:pt>
                <c:pt idx="101">
                  <c:v>0.00522137862148291</c:v>
                </c:pt>
                <c:pt idx="102">
                  <c:v>0.00523447298279112</c:v>
                </c:pt>
                <c:pt idx="103">
                  <c:v>0.00524761666370173</c:v>
                </c:pt>
                <c:pt idx="104">
                  <c:v>0.00526080991220757</c:v>
                </c:pt>
                <c:pt idx="105">
                  <c:v>0.00527405297786213</c:v>
                </c:pt>
                <c:pt idx="106">
                  <c:v>0.00528734611179139</c:v>
                </c:pt>
                <c:pt idx="107">
                  <c:v>0.0053006895667057</c:v>
                </c:pt>
                <c:pt idx="108">
                  <c:v>0.00531408359691185</c:v>
                </c:pt>
                <c:pt idx="109">
                  <c:v>0.00532752845832511</c:v>
                </c:pt>
                <c:pt idx="110">
                  <c:v>0.00534102440848151</c:v>
                </c:pt>
                <c:pt idx="111">
                  <c:v>0.00535457170655016</c:v>
                </c:pt>
                <c:pt idx="112">
                  <c:v>0.00536817061334567</c:v>
                </c:pt>
                <c:pt idx="113">
                  <c:v>0.00538182139134072</c:v>
                </c:pt>
                <c:pt idx="114">
                  <c:v>0.00539552430467875</c:v>
                </c:pt>
                <c:pt idx="115">
                  <c:v>0.00540927961918668</c:v>
                </c:pt>
                <c:pt idx="116">
                  <c:v>0.00542308760238786</c:v>
                </c:pt>
                <c:pt idx="117">
                  <c:v>0.00543694852351504</c:v>
                </c:pt>
                <c:pt idx="118">
                  <c:v>0.00545086265352351</c:v>
                </c:pt>
                <c:pt idx="119">
                  <c:v>0.00546483026510434</c:v>
                </c:pt>
                <c:pt idx="120">
                  <c:v>0.00547885163269775</c:v>
                </c:pt>
                <c:pt idx="121">
                  <c:v>0.00549292703250656</c:v>
                </c:pt>
                <c:pt idx="122">
                  <c:v>0.00550705674250981</c:v>
                </c:pt>
                <c:pt idx="123">
                  <c:v>0.00552124104247653</c:v>
                </c:pt>
                <c:pt idx="124">
                  <c:v>0.00553548021397948</c:v>
                </c:pt>
                <c:pt idx="125">
                  <c:v>0.00554977454040926</c:v>
                </c:pt>
                <c:pt idx="126">
                  <c:v>0.00556412430698828</c:v>
                </c:pt>
                <c:pt idx="127">
                  <c:v>0.00557852980078508</c:v>
                </c:pt>
                <c:pt idx="128">
                  <c:v>0.00559299131072866</c:v>
                </c:pt>
                <c:pt idx="129">
                  <c:v>0.00560750912762294</c:v>
                </c:pt>
                <c:pt idx="130">
                  <c:v>0.00562208354416142</c:v>
                </c:pt>
                <c:pt idx="131">
                  <c:v>0.00563671485494192</c:v>
                </c:pt>
                <c:pt idx="132">
                  <c:v>0.00565140335648144</c:v>
                </c:pt>
                <c:pt idx="133">
                  <c:v>0.00566614934723122</c:v>
                </c:pt>
                <c:pt idx="134">
                  <c:v>0.00568095312759189</c:v>
                </c:pt>
                <c:pt idx="135">
                  <c:v>0.00569581499992876</c:v>
                </c:pt>
                <c:pt idx="136">
                  <c:v>0.00571073526858726</c:v>
                </c:pt>
                <c:pt idx="137">
                  <c:v>0.00572571423990853</c:v>
                </c:pt>
                <c:pt idx="138">
                  <c:v>0.00574075222224514</c:v>
                </c:pt>
                <c:pt idx="139">
                  <c:v>0.00575584952597697</c:v>
                </c:pt>
                <c:pt idx="140">
                  <c:v>0.00577100646352719</c:v>
                </c:pt>
                <c:pt idx="141">
                  <c:v>0.00578622334937848</c:v>
                </c:pt>
                <c:pt idx="142">
                  <c:v>0.0058015005000893</c:v>
                </c:pt>
                <c:pt idx="143">
                  <c:v>0.00581683823431034</c:v>
                </c:pt>
                <c:pt idx="144">
                  <c:v>0.0058322368728012</c:v>
                </c:pt>
                <c:pt idx="145">
                  <c:v>0.0058476967384471</c:v>
                </c:pt>
                <c:pt idx="146">
                  <c:v>0.00586321815627582</c:v>
                </c:pt>
                <c:pt idx="147">
                  <c:v>0.00587880145347482</c:v>
                </c:pt>
                <c:pt idx="148">
                  <c:v>0.00589444695940843</c:v>
                </c:pt>
                <c:pt idx="149">
                  <c:v>0.00591015500563528</c:v>
                </c:pt>
                <c:pt idx="150">
                  <c:v>0.00592592592592587</c:v>
                </c:pt>
                <c:pt idx="151">
                  <c:v>0.0059417600562803</c:v>
                </c:pt>
                <c:pt idx="152">
                  <c:v>0.00595765773494614</c:v>
                </c:pt>
                <c:pt idx="153">
                  <c:v>0.00597361930243653</c:v>
                </c:pt>
                <c:pt idx="154">
                  <c:v>0.00598964510154839</c:v>
                </c:pt>
                <c:pt idx="155">
                  <c:v>0.00600573547738084</c:v>
                </c:pt>
                <c:pt idx="156">
                  <c:v>0.00602189077735378</c:v>
                </c:pt>
                <c:pt idx="157">
                  <c:v>0.00603811135122662</c:v>
                </c:pt>
                <c:pt idx="158">
                  <c:v>0.00605439755111722</c:v>
                </c:pt>
                <c:pt idx="159">
                  <c:v>0.00607074973152104</c:v>
                </c:pt>
                <c:pt idx="160">
                  <c:v>0.00608716824933035</c:v>
                </c:pt>
                <c:pt idx="161">
                  <c:v>0.0061036534638538</c:v>
                </c:pt>
                <c:pt idx="162">
                  <c:v>0.00612020573683599</c:v>
                </c:pt>
                <c:pt idx="163">
                  <c:v>0.00613682543247737</c:v>
                </c:pt>
                <c:pt idx="164">
                  <c:v>0.00615351291745426</c:v>
                </c:pt>
                <c:pt idx="165">
                  <c:v>0.00617026856093906</c:v>
                </c:pt>
                <c:pt idx="166">
                  <c:v>0.00618709273462068</c:v>
                </c:pt>
                <c:pt idx="167">
                  <c:v>0.00620398581272518</c:v>
                </c:pt>
                <c:pt idx="168">
                  <c:v>0.00622094817203653</c:v>
                </c:pt>
                <c:pt idx="169">
                  <c:v>0.00623798019191764</c:v>
                </c:pt>
                <c:pt idx="170">
                  <c:v>0.00625508225433158</c:v>
                </c:pt>
                <c:pt idx="171">
                  <c:v>0.006272254743863</c:v>
                </c:pt>
                <c:pt idx="172">
                  <c:v>0.00628949804773974</c:v>
                </c:pt>
                <c:pt idx="173">
                  <c:v>0.00630681255585464</c:v>
                </c:pt>
                <c:pt idx="174">
                  <c:v>0.00632419866078763</c:v>
                </c:pt>
                <c:pt idx="175">
                  <c:v>0.00634165675782792</c:v>
                </c:pt>
                <c:pt idx="176">
                  <c:v>0.00635918724499652</c:v>
                </c:pt>
                <c:pt idx="177">
                  <c:v>0.00637679052306893</c:v>
                </c:pt>
                <c:pt idx="178">
                  <c:v>0.00639446699559798</c:v>
                </c:pt>
                <c:pt idx="179">
                  <c:v>0.00641221706893703</c:v>
                </c:pt>
                <c:pt idx="180">
                  <c:v>0.00643004115226331</c:v>
                </c:pt>
                <c:pt idx="181">
                  <c:v>0.00644793965760144</c:v>
                </c:pt>
                <c:pt idx="182">
                  <c:v>0.00646591299984733</c:v>
                </c:pt>
                <c:pt idx="183">
                  <c:v>0.00648396159679218</c:v>
                </c:pt>
                <c:pt idx="184">
                  <c:v>0.00650208586914675</c:v>
                </c:pt>
                <c:pt idx="185">
                  <c:v>0.00652028624056589</c:v>
                </c:pt>
                <c:pt idx="186">
                  <c:v>0.0065385631376733</c:v>
                </c:pt>
                <c:pt idx="187">
                  <c:v>0.00655691699008652</c:v>
                </c:pt>
                <c:pt idx="188">
                  <c:v>0.00657534823044221</c:v>
                </c:pt>
                <c:pt idx="189">
                  <c:v>0.00659385729442159</c:v>
                </c:pt>
                <c:pt idx="190">
                  <c:v>0.00661244462077622</c:v>
                </c:pt>
                <c:pt idx="191">
                  <c:v>0.00663111065135403</c:v>
                </c:pt>
                <c:pt idx="192">
                  <c:v>0.0066498558311255</c:v>
                </c:pt>
                <c:pt idx="193">
                  <c:v>0.00666868060821027</c:v>
                </c:pt>
                <c:pt idx="194">
                  <c:v>0.00668758543390384</c:v>
                </c:pt>
                <c:pt idx="195">
                  <c:v>0.00670657076270468</c:v>
                </c:pt>
                <c:pt idx="196">
                  <c:v>0.00672563705234152</c:v>
                </c:pt>
                <c:pt idx="197">
                  <c:v>0.00674478476380093</c:v>
                </c:pt>
                <c:pt idx="198">
                  <c:v>0.00676401436135521</c:v>
                </c:pt>
                <c:pt idx="199">
                  <c:v>0.00678332631259052</c:v>
                </c:pt>
                <c:pt idx="200">
                  <c:v>0.00680272108843529</c:v>
                </c:pt>
                <c:pt idx="201">
                  <c:v>0.00682219916318897</c:v>
                </c:pt>
                <c:pt idx="202">
                  <c:v>0.00684176101455097</c:v>
                </c:pt>
                <c:pt idx="203">
                  <c:v>0.00686140712365002</c:v>
                </c:pt>
                <c:pt idx="204">
                  <c:v>0.00688113797507368</c:v>
                </c:pt>
                <c:pt idx="205">
                  <c:v>0.00690095405689828</c:v>
                </c:pt>
                <c:pt idx="206">
                  <c:v>0.00692085586071907</c:v>
                </c:pt>
                <c:pt idx="207">
                  <c:v>0.00694084388168073</c:v>
                </c:pt>
                <c:pt idx="208">
                  <c:v>0.00696091861850816</c:v>
                </c:pt>
                <c:pt idx="209">
                  <c:v>0.00698108057353756</c:v>
                </c:pt>
                <c:pt idx="210">
                  <c:v>0.00700133025274793</c:v>
                </c:pt>
                <c:pt idx="211">
                  <c:v>0.00702166816579273</c:v>
                </c:pt>
                <c:pt idx="212">
                  <c:v>0.00704209482603199</c:v>
                </c:pt>
                <c:pt idx="213">
                  <c:v>0.00706261075056474</c:v>
                </c:pt>
                <c:pt idx="214">
                  <c:v>0.00708321646026164</c:v>
                </c:pt>
                <c:pt idx="215">
                  <c:v>0.00710391247979815</c:v>
                </c:pt>
                <c:pt idx="216">
                  <c:v>0.00712469933768785</c:v>
                </c:pt>
                <c:pt idx="217">
                  <c:v>0.00714557756631622</c:v>
                </c:pt>
                <c:pt idx="218">
                  <c:v>0.00716654770197471</c:v>
                </c:pt>
                <c:pt idx="219">
                  <c:v>0.00718761028489521</c:v>
                </c:pt>
                <c:pt idx="220">
                  <c:v>0.00720876585928479</c:v>
                </c:pt>
                <c:pt idx="221">
                  <c:v>0.00723001497336091</c:v>
                </c:pt>
                <c:pt idx="222">
                  <c:v>0.0072513581793869</c:v>
                </c:pt>
                <c:pt idx="223">
                  <c:v>0.00727279603370785</c:v>
                </c:pt>
                <c:pt idx="224">
                  <c:v>0.00729432909678689</c:v>
                </c:pt>
                <c:pt idx="225">
                  <c:v>0.00731595793324178</c:v>
                </c:pt>
                <c:pt idx="226">
                  <c:v>0.00733768311188195</c:v>
                </c:pt>
                <c:pt idx="227">
                  <c:v>0.0073595052057459</c:v>
                </c:pt>
                <c:pt idx="228">
                  <c:v>0.00738142479213897</c:v>
                </c:pt>
                <c:pt idx="229">
                  <c:v>0.00740344245267153</c:v>
                </c:pt>
                <c:pt idx="230">
                  <c:v>0.00742555877329758</c:v>
                </c:pt>
                <c:pt idx="231">
                  <c:v>0.00744777434435369</c:v>
                </c:pt>
                <c:pt idx="232">
                  <c:v>0.00747008976059845</c:v>
                </c:pt>
                <c:pt idx="233">
                  <c:v>0.00749250562125223</c:v>
                </c:pt>
                <c:pt idx="234">
                  <c:v>0.00751502253003743</c:v>
                </c:pt>
                <c:pt idx="235">
                  <c:v>0.00753764109521913</c:v>
                </c:pt>
                <c:pt idx="236">
                  <c:v>0.00756036192964618</c:v>
                </c:pt>
                <c:pt idx="237">
                  <c:v>0.00758318565079267</c:v>
                </c:pt>
                <c:pt idx="238">
                  <c:v>0.00760611288079992</c:v>
                </c:pt>
                <c:pt idx="239">
                  <c:v>0.00762914424651889</c:v>
                </c:pt>
                <c:pt idx="240">
                  <c:v>0.00765228037955299</c:v>
                </c:pt>
                <c:pt idx="241">
                  <c:v>0.00767552191630138</c:v>
                </c:pt>
                <c:pt idx="242">
                  <c:v>0.00769886949800279</c:v>
                </c:pt>
                <c:pt idx="243">
                  <c:v>0.00772232377077968</c:v>
                </c:pt>
                <c:pt idx="244">
                  <c:v>0.007745885385683</c:v>
                </c:pt>
                <c:pt idx="245">
                  <c:v>0.00776955499873732</c:v>
                </c:pt>
                <c:pt idx="246">
                  <c:v>0.00779333327098654</c:v>
                </c:pt>
                <c:pt idx="247">
                  <c:v>0.00781722086854001</c:v>
                </c:pt>
                <c:pt idx="248">
                  <c:v>0.00784121846261921</c:v>
                </c:pt>
                <c:pt idx="249">
                  <c:v>0.00786532672960488</c:v>
                </c:pt>
                <c:pt idx="250">
                  <c:v>0.00788954635108468</c:v>
                </c:pt>
                <c:pt idx="251">
                  <c:v>0.00791387801390139</c:v>
                </c:pt>
                <c:pt idx="252">
                  <c:v>0.00793832241020156</c:v>
                </c:pt>
                <c:pt idx="253">
                  <c:v>0.00796288023748481</c:v>
                </c:pt>
                <c:pt idx="254">
                  <c:v>0.00798755219865348</c:v>
                </c:pt>
                <c:pt idx="255">
                  <c:v>0.00801233900206304</c:v>
                </c:pt>
                <c:pt idx="256">
                  <c:v>0.00803724136157285</c:v>
                </c:pt>
                <c:pt idx="257">
                  <c:v>0.00806225999659759</c:v>
                </c:pt>
                <c:pt idx="258">
                  <c:v>0.00808739563215922</c:v>
                </c:pt>
                <c:pt idx="259">
                  <c:v>0.00811264899893953</c:v>
                </c:pt>
                <c:pt idx="260">
                  <c:v>0.00813802083333319</c:v>
                </c:pt>
                <c:pt idx="261">
                  <c:v>0.00816351187750146</c:v>
                </c:pt>
                <c:pt idx="262">
                  <c:v>0.00818912287942648</c:v>
                </c:pt>
                <c:pt idx="263">
                  <c:v>0.00821485459296613</c:v>
                </c:pt>
                <c:pt idx="264">
                  <c:v>0.00824070777790948</c:v>
                </c:pt>
                <c:pt idx="265">
                  <c:v>0.00826668320003292</c:v>
                </c:pt>
                <c:pt idx="266">
                  <c:v>0.00829278163115683</c:v>
                </c:pt>
                <c:pt idx="267">
                  <c:v>0.00831900384920293</c:v>
                </c:pt>
                <c:pt idx="268">
                  <c:v>0.00834535063825226</c:v>
                </c:pt>
                <c:pt idx="269">
                  <c:v>0.00837182278860379</c:v>
                </c:pt>
                <c:pt idx="270">
                  <c:v>0.00839842109683364</c:v>
                </c:pt>
                <c:pt idx="271">
                  <c:v>0.00842514636585508</c:v>
                </c:pt>
                <c:pt idx="272">
                  <c:v>0.00845199940497908</c:v>
                </c:pt>
                <c:pt idx="273">
                  <c:v>0.00847898102997558</c:v>
                </c:pt>
                <c:pt idx="274">
                  <c:v>0.00850609206313546</c:v>
                </c:pt>
                <c:pt idx="275">
                  <c:v>0.00853333333333317</c:v>
                </c:pt>
                <c:pt idx="276">
                  <c:v>0.00856070567609013</c:v>
                </c:pt>
                <c:pt idx="277">
                  <c:v>0.00858820993363874</c:v>
                </c:pt>
                <c:pt idx="278">
                  <c:v>0.0086158469549872</c:v>
                </c:pt>
                <c:pt idx="279">
                  <c:v>0.00864361759598504</c:v>
                </c:pt>
                <c:pt idx="280">
                  <c:v>0.00867152271938936</c:v>
                </c:pt>
                <c:pt idx="281">
                  <c:v>0.00869956319493181</c:v>
                </c:pt>
                <c:pt idx="282">
                  <c:v>0.00872773989938644</c:v>
                </c:pt>
                <c:pt idx="283">
                  <c:v>0.00875605371663817</c:v>
                </c:pt>
                <c:pt idx="284">
                  <c:v>0.00878450553775212</c:v>
                </c:pt>
                <c:pt idx="285">
                  <c:v>0.00881309626104374</c:v>
                </c:pt>
                <c:pt idx="286">
                  <c:v>0.0088418267921497</c:v>
                </c:pt>
                <c:pt idx="287">
                  <c:v>0.00887069804409961</c:v>
                </c:pt>
                <c:pt idx="288">
                  <c:v>0.00889971093738857</c:v>
                </c:pt>
                <c:pt idx="289">
                  <c:v>0.00892886640005054</c:v>
                </c:pt>
                <c:pt idx="290">
                  <c:v>0.0089581653677325</c:v>
                </c:pt>
                <c:pt idx="291">
                  <c:v>0.00898760878376963</c:v>
                </c:pt>
                <c:pt idx="292">
                  <c:v>0.00901719759926112</c:v>
                </c:pt>
                <c:pt idx="293">
                  <c:v>0.00904693277314707</c:v>
                </c:pt>
                <c:pt idx="294">
                  <c:v>0.00907681527228612</c:v>
                </c:pt>
                <c:pt idx="295">
                  <c:v>0.00910684607153408</c:v>
                </c:pt>
                <c:pt idx="296">
                  <c:v>0.00913702615382347</c:v>
                </c:pt>
                <c:pt idx="297">
                  <c:v>0.00916735651024387</c:v>
                </c:pt>
                <c:pt idx="298">
                  <c:v>0.00919783814012335</c:v>
                </c:pt>
                <c:pt idx="299">
                  <c:v>0.00922847205111077</c:v>
                </c:pt>
                <c:pt idx="300">
                  <c:v>0.00925925925925906</c:v>
                </c:pt>
                <c:pt idx="301">
                  <c:v>0.00929020078910946</c:v>
                </c:pt>
                <c:pt idx="302">
                  <c:v>0.00932129767377675</c:v>
                </c:pt>
                <c:pt idx="303">
                  <c:v>0.00935255095503554</c:v>
                </c:pt>
                <c:pt idx="304">
                  <c:v>0.00938396168340745</c:v>
                </c:pt>
                <c:pt idx="305">
                  <c:v>0.00941553091824944</c:v>
                </c:pt>
                <c:pt idx="306">
                  <c:v>0.00944725972784313</c:v>
                </c:pt>
                <c:pt idx="307">
                  <c:v>0.00947914918948514</c:v>
                </c:pt>
                <c:pt idx="308">
                  <c:v>0.00951120038957855</c:v>
                </c:pt>
                <c:pt idx="309">
                  <c:v>0.00954341442372548</c:v>
                </c:pt>
                <c:pt idx="310">
                  <c:v>0.00957579239682062</c:v>
                </c:pt>
                <c:pt idx="311">
                  <c:v>0.00960833542314607</c:v>
                </c:pt>
                <c:pt idx="312">
                  <c:v>0.00964104462646715</c:v>
                </c:pt>
                <c:pt idx="313">
                  <c:v>0.00967392114012943</c:v>
                </c:pt>
                <c:pt idx="314">
                  <c:v>0.00970696610715691</c:v>
                </c:pt>
                <c:pt idx="315">
                  <c:v>0.00974018068035139</c:v>
                </c:pt>
                <c:pt idx="316">
                  <c:v>0.00977356602239297</c:v>
                </c:pt>
                <c:pt idx="317">
                  <c:v>0.00980712330594181</c:v>
                </c:pt>
                <c:pt idx="318">
                  <c:v>0.00984085371374114</c:v>
                </c:pt>
                <c:pt idx="319">
                  <c:v>0.00987475843872146</c:v>
                </c:pt>
                <c:pt idx="320">
                  <c:v>0.00990883868410599</c:v>
                </c:pt>
                <c:pt idx="321">
                  <c:v>0.00994309566351745</c:v>
                </c:pt>
                <c:pt idx="322">
                  <c:v>0.00997753060108611</c:v>
                </c:pt>
                <c:pt idx="323">
                  <c:v>0.0100121447315591</c:v>
                </c:pt>
                <c:pt idx="324">
                  <c:v>0.0100469393004113</c:v>
                </c:pt>
                <c:pt idx="325">
                  <c:v>0.0100819155639569</c:v>
                </c:pt>
                <c:pt idx="326">
                  <c:v>0.0101170747894634</c:v>
                </c:pt>
                <c:pt idx="327">
                  <c:v>0.0101524182552661</c:v>
                </c:pt>
                <c:pt idx="328">
                  <c:v>0.0101879472508841</c:v>
                </c:pt>
                <c:pt idx="329">
                  <c:v>0.0102236630771383</c:v>
                </c:pt>
                <c:pt idx="330">
                  <c:v>0.0102595670462704</c:v>
                </c:pt>
                <c:pt idx="331">
                  <c:v>0.0102956604820632</c:v>
                </c:pt>
                <c:pt idx="332">
                  <c:v>0.0103319447199627</c:v>
                </c:pt>
                <c:pt idx="333">
                  <c:v>0.010368421107202</c:v>
                </c:pt>
                <c:pt idx="334">
                  <c:v>0.0104050910029256</c:v>
                </c:pt>
                <c:pt idx="335">
                  <c:v>0.010441955778317</c:v>
                </c:pt>
                <c:pt idx="336">
                  <c:v>0.0104790168167259</c:v>
                </c:pt>
                <c:pt idx="337">
                  <c:v>0.0105162755137987</c:v>
                </c:pt>
                <c:pt idx="338">
                  <c:v>0.0105537332776093</c:v>
                </c:pt>
                <c:pt idx="339">
                  <c:v>0.010591391528793</c:v>
                </c:pt>
                <c:pt idx="340">
                  <c:v>0.01062925170068</c:v>
                </c:pt>
                <c:pt idx="341">
                  <c:v>0.0106673152394329</c:v>
                </c:pt>
                <c:pt idx="342">
                  <c:v>0.0107055836041843</c:v>
                </c:pt>
                <c:pt idx="343">
                  <c:v>0.0107440582671765</c:v>
                </c:pt>
                <c:pt idx="344">
                  <c:v>0.0107827407139034</c:v>
                </c:pt>
                <c:pt idx="345">
                  <c:v>0.0108216324432538</c:v>
                </c:pt>
                <c:pt idx="346">
                  <c:v>0.0108607349676564</c:v>
                </c:pt>
                <c:pt idx="347">
                  <c:v>0.0109000498132274</c:v>
                </c:pt>
                <c:pt idx="348">
                  <c:v>0.0109395785199185</c:v>
                </c:pt>
                <c:pt idx="349">
                  <c:v>0.0109793226416686</c:v>
                </c:pt>
                <c:pt idx="350">
                  <c:v>0.0110192837465562</c:v>
                </c:pt>
                <c:pt idx="351">
                  <c:v>0.0110594634169536</c:v>
                </c:pt>
                <c:pt idx="352">
                  <c:v>0.0110998632496845</c:v>
                </c:pt>
                <c:pt idx="353">
                  <c:v>0.0111404848561816</c:v>
                </c:pt>
                <c:pt idx="354">
                  <c:v>0.0111813298626482</c:v>
                </c:pt>
                <c:pt idx="355">
                  <c:v>0.0112223999102205</c:v>
                </c:pt>
                <c:pt idx="356">
                  <c:v>0.0112636966551323</c:v>
                </c:pt>
                <c:pt idx="357">
                  <c:v>0.0113052217688825</c:v>
                </c:pt>
                <c:pt idx="358">
                  <c:v>0.0113469769384037</c:v>
                </c:pt>
                <c:pt idx="359">
                  <c:v>0.011388963866234</c:v>
                </c:pt>
                <c:pt idx="360">
                  <c:v>0.0114311842706901</c:v>
                </c:pt>
                <c:pt idx="361">
                  <c:v>0.0114736398860435</c:v>
                </c:pt>
                <c:pt idx="362">
                  <c:v>0.0115163324626983</c:v>
                </c:pt>
                <c:pt idx="363">
                  <c:v>0.0115592637673718</c:v>
                </c:pt>
                <c:pt idx="364">
                  <c:v>0.0116024355832773</c:v>
                </c:pt>
                <c:pt idx="365">
                  <c:v>0.0116458497103091</c:v>
                </c:pt>
                <c:pt idx="366">
                  <c:v>0.0116895079652304</c:v>
                </c:pt>
                <c:pt idx="367">
                  <c:v>0.0117334121818628</c:v>
                </c:pt>
                <c:pt idx="368">
                  <c:v>0.0117775642112797</c:v>
                </c:pt>
                <c:pt idx="369">
                  <c:v>0.0118219659220007</c:v>
                </c:pt>
                <c:pt idx="370">
                  <c:v>0.0118666192001895</c:v>
                </c:pt>
                <c:pt idx="371">
                  <c:v>0.0119115259498545</c:v>
                </c:pt>
                <c:pt idx="372">
                  <c:v>0.0119566880930514</c:v>
                </c:pt>
                <c:pt idx="373">
                  <c:v>0.0120021075700889</c:v>
                </c:pt>
                <c:pt idx="374">
                  <c:v>0.0120477863397376</c:v>
                </c:pt>
                <c:pt idx="375">
                  <c:v>0.0120937263794403</c:v>
                </c:pt>
                <c:pt idx="376">
                  <c:v>0.0121399296855269</c:v>
                </c:pt>
                <c:pt idx="377">
                  <c:v>0.0121863982734307</c:v>
                </c:pt>
                <c:pt idx="378">
                  <c:v>0.0122331341779085</c:v>
                </c:pt>
                <c:pt idx="379">
                  <c:v>0.0122801394532632</c:v>
                </c:pt>
                <c:pt idx="380">
                  <c:v>0.0123274161735696</c:v>
                </c:pt>
                <c:pt idx="381">
                  <c:v>0.0123749664329032</c:v>
                </c:pt>
                <c:pt idx="382">
                  <c:v>0.0124227923455719</c:v>
                </c:pt>
                <c:pt idx="383">
                  <c:v>0.0124708960463514</c:v>
                </c:pt>
                <c:pt idx="384">
                  <c:v>0.0125192796907233</c:v>
                </c:pt>
                <c:pt idx="385">
                  <c:v>0.0125679454551163</c:v>
                </c:pt>
                <c:pt idx="386">
                  <c:v>0.0126168955371513</c:v>
                </c:pt>
                <c:pt idx="387">
                  <c:v>0.0126661321558893</c:v>
                </c:pt>
                <c:pt idx="388">
                  <c:v>0.0127156575520829</c:v>
                </c:pt>
                <c:pt idx="389">
                  <c:v>0.0127654739884315</c:v>
                </c:pt>
                <c:pt idx="390">
                  <c:v>0.0128155837498394</c:v>
                </c:pt>
                <c:pt idx="391">
                  <c:v>0.0128659891436779</c:v>
                </c:pt>
                <c:pt idx="392">
                  <c:v>0.0129166925000512</c:v>
                </c:pt>
                <c:pt idx="393">
                  <c:v>0.0129676961720653</c:v>
                </c:pt>
                <c:pt idx="394">
                  <c:v>0.0130190025361013</c:v>
                </c:pt>
                <c:pt idx="395">
                  <c:v>0.0130706139920918</c:v>
                </c:pt>
                <c:pt idx="396">
                  <c:v>0.0131225329638024</c:v>
                </c:pt>
                <c:pt idx="397">
                  <c:v>0.0131747618991151</c:v>
                </c:pt>
                <c:pt idx="398">
                  <c:v>0.013227303270318</c:v>
                </c:pt>
                <c:pt idx="399">
                  <c:v>0.013280159574397</c:v>
                </c:pt>
                <c:pt idx="400">
                  <c:v>0.0133333333333329</c:v>
                </c:pt>
                <c:pt idx="401">
                  <c:v>0.0133868270944021</c:v>
                </c:pt>
                <c:pt idx="402">
                  <c:v>0.0134406434304818</c:v>
                </c:pt>
                <c:pt idx="403">
                  <c:v>0.0134947849403593</c:v>
                </c:pt>
                <c:pt idx="404">
                  <c:v>0.0135492542490457</c:v>
                </c:pt>
                <c:pt idx="405">
                  <c:v>0.0136040540080939</c:v>
                </c:pt>
                <c:pt idx="406">
                  <c:v>0.013659186895922</c:v>
                </c:pt>
                <c:pt idx="407">
                  <c:v>0.0137146556181396</c:v>
                </c:pt>
                <c:pt idx="408">
                  <c:v>0.0137704629078806</c:v>
                </c:pt>
                <c:pt idx="409">
                  <c:v>0.0138266115261394</c:v>
                </c:pt>
                <c:pt idx="410">
                  <c:v>0.0138831042621125</c:v>
                </c:pt>
                <c:pt idx="411">
                  <c:v>0.013939943933545</c:v>
                </c:pt>
                <c:pt idx="412">
                  <c:v>0.0139971333870818</c:v>
                </c:pt>
                <c:pt idx="413">
                  <c:v>0.0140546754986242</c:v>
                </c:pt>
                <c:pt idx="414">
                  <c:v>0.0141125731736914</c:v>
                </c:pt>
                <c:pt idx="415">
                  <c:v>0.0141708293477871</c:v>
                </c:pt>
                <c:pt idx="416">
                  <c:v>0.0142294469867718</c:v>
                </c:pt>
                <c:pt idx="417">
                  <c:v>0.0142884290872403</c:v>
                </c:pt>
                <c:pt idx="418">
                  <c:v>0.0143477786769047</c:v>
                </c:pt>
                <c:pt idx="419">
                  <c:v>0.0144074988149827</c:v>
                </c:pt>
                <c:pt idx="420">
                  <c:v>0.0144675925925921</c:v>
                </c:pt>
                <c:pt idx="421">
                  <c:v>0.0145280631331506</c:v>
                </c:pt>
                <c:pt idx="422">
                  <c:v>0.014588913592782</c:v>
                </c:pt>
                <c:pt idx="423">
                  <c:v>0.0146501471607277</c:v>
                </c:pt>
                <c:pt idx="424">
                  <c:v>0.0147117670597645</c:v>
                </c:pt>
                <c:pt idx="425">
                  <c:v>0.0147737765466292</c:v>
                </c:pt>
                <c:pt idx="426">
                  <c:v>0.0148361789124482</c:v>
                </c:pt>
                <c:pt idx="427">
                  <c:v>0.0148989774831748</c:v>
                </c:pt>
                <c:pt idx="428">
                  <c:v>0.014962175620032</c:v>
                </c:pt>
                <c:pt idx="429">
                  <c:v>0.0150257767199625</c:v>
                </c:pt>
                <c:pt idx="430">
                  <c:v>0.0150897842160851</c:v>
                </c:pt>
                <c:pt idx="431">
                  <c:v>0.015154201578158</c:v>
                </c:pt>
                <c:pt idx="432">
                  <c:v>0.0152190323130488</c:v>
                </c:pt>
                <c:pt idx="433">
                  <c:v>0.0152842799652124</c:v>
                </c:pt>
                <c:pt idx="434">
                  <c:v>0.0153499481171747</c:v>
                </c:pt>
                <c:pt idx="435">
                  <c:v>0.0154160403900252</c:v>
                </c:pt>
                <c:pt idx="436">
                  <c:v>0.0154825604439153</c:v>
                </c:pt>
                <c:pt idx="437">
                  <c:v>0.0155495119785659</c:v>
                </c:pt>
                <c:pt idx="438">
                  <c:v>0.0156168987337812</c:v>
                </c:pt>
                <c:pt idx="439">
                  <c:v>0.0156847244899713</c:v>
                </c:pt>
                <c:pt idx="440">
                  <c:v>0.0157529930686824</c:v>
                </c:pt>
                <c:pt idx="441">
                  <c:v>0.0158217083331349</c:v>
                </c:pt>
                <c:pt idx="442">
                  <c:v>0.0158908741887702</c:v>
                </c:pt>
                <c:pt idx="443">
                  <c:v>0.0159604945838055</c:v>
                </c:pt>
                <c:pt idx="444">
                  <c:v>0.0160305735097972</c:v>
                </c:pt>
                <c:pt idx="445">
                  <c:v>0.0161011150022132</c:v>
                </c:pt>
                <c:pt idx="446">
                  <c:v>0.0161721231410138</c:v>
                </c:pt>
                <c:pt idx="447">
                  <c:v>0.0162436020512414</c:v>
                </c:pt>
                <c:pt idx="448">
                  <c:v>0.0163155559036201</c:v>
                </c:pt>
                <c:pt idx="449">
                  <c:v>0.0163879889151636</c:v>
                </c:pt>
                <c:pt idx="450">
                  <c:v>0.0164609053497935</c:v>
                </c:pt>
                <c:pt idx="451">
                  <c:v>0.0165343095189666</c:v>
                </c:pt>
                <c:pt idx="452">
                  <c:v>0.0166082057823122</c:v>
                </c:pt>
                <c:pt idx="453">
                  <c:v>0.0166825985482795</c:v>
                </c:pt>
                <c:pt idx="454">
                  <c:v>0.0167574922747953</c:v>
                </c:pt>
                <c:pt idx="455">
                  <c:v>0.0168328914699315</c:v>
                </c:pt>
                <c:pt idx="456">
                  <c:v>0.0169088006925837</c:v>
                </c:pt>
                <c:pt idx="457">
                  <c:v>0.0169852245531605</c:v>
                </c:pt>
                <c:pt idx="458">
                  <c:v>0.017062167714283</c:v>
                </c:pt>
                <c:pt idx="459">
                  <c:v>0.0171396348914968</c:v>
                </c:pt>
                <c:pt idx="460">
                  <c:v>0.0172176308539937</c:v>
                </c:pt>
                <c:pt idx="461">
                  <c:v>0.0172961604253464</c:v>
                </c:pt>
                <c:pt idx="462">
                  <c:v>0.0173752284842538</c:v>
                </c:pt>
                <c:pt idx="463">
                  <c:v>0.017454839965299</c:v>
                </c:pt>
                <c:pt idx="464">
                  <c:v>0.0175349998597192</c:v>
                </c:pt>
                <c:pt idx="465">
                  <c:v>0.017615713216188</c:v>
                </c:pt>
                <c:pt idx="466">
                  <c:v>0.0176969851416105</c:v>
                </c:pt>
                <c:pt idx="467">
                  <c:v>0.0177788208019307</c:v>
                </c:pt>
                <c:pt idx="468">
                  <c:v>0.017861225422953</c:v>
                </c:pt>
                <c:pt idx="469">
                  <c:v>0.0179442042911762</c:v>
                </c:pt>
                <c:pt idx="470">
                  <c:v>0.0180277627546413</c:v>
                </c:pt>
                <c:pt idx="471">
                  <c:v>0.0181119062237935</c:v>
                </c:pt>
                <c:pt idx="472">
                  <c:v>0.0181966401723577</c:v>
                </c:pt>
                <c:pt idx="473">
                  <c:v>0.0182819701382291</c:v>
                </c:pt>
                <c:pt idx="474">
                  <c:v>0.0183679017243777</c:v>
                </c:pt>
                <c:pt idx="475">
                  <c:v>0.0184544405997684</c:v>
                </c:pt>
                <c:pt idx="476">
                  <c:v>0.0185415925002958</c:v>
                </c:pt>
                <c:pt idx="477">
                  <c:v>0.0186293632297345</c:v>
                </c:pt>
                <c:pt idx="478">
                  <c:v>0.018717758660706</c:v>
                </c:pt>
                <c:pt idx="479">
                  <c:v>0.0188067847356603</c:v>
                </c:pt>
                <c:pt idx="480">
                  <c:v>0.0188964474678751</c:v>
                </c:pt>
                <c:pt idx="481">
                  <c:v>0.0189867529424711</c:v>
                </c:pt>
                <c:pt idx="482">
                  <c:v>0.0190777073174445</c:v>
                </c:pt>
                <c:pt idx="483">
                  <c:v>0.0191693168247167</c:v>
                </c:pt>
                <c:pt idx="484">
                  <c:v>0.0192615877712022</c:v>
                </c:pt>
                <c:pt idx="485">
                  <c:v>0.0193545265398935</c:v>
                </c:pt>
                <c:pt idx="486">
                  <c:v>0.0194481395909658</c:v>
                </c:pt>
                <c:pt idx="487">
                  <c:v>0.0195424334628987</c:v>
                </c:pt>
                <c:pt idx="488">
                  <c:v>0.0196374147736189</c:v>
                </c:pt>
                <c:pt idx="489">
                  <c:v>0.0197330902216608</c:v>
                </c:pt>
                <c:pt idx="490">
                  <c:v>0.0198294665873478</c:v>
                </c:pt>
                <c:pt idx="491">
                  <c:v>0.0199265507339935</c:v>
                </c:pt>
                <c:pt idx="492">
                  <c:v>0.0200243496091237</c:v>
                </c:pt>
                <c:pt idx="493">
                  <c:v>0.0201228702457193</c:v>
                </c:pt>
                <c:pt idx="494">
                  <c:v>0.020222119763481</c:v>
                </c:pt>
                <c:pt idx="495">
                  <c:v>0.0203221053701153</c:v>
                </c:pt>
                <c:pt idx="496">
                  <c:v>0.0204228343626431</c:v>
                </c:pt>
                <c:pt idx="497">
                  <c:v>0.0205243141287315</c:v>
                </c:pt>
                <c:pt idx="498">
                  <c:v>0.020626552148048</c:v>
                </c:pt>
                <c:pt idx="499">
                  <c:v>0.0207295559936391</c:v>
                </c:pt>
                <c:pt idx="500">
                  <c:v>0.0208333333333322</c:v>
                </c:pt>
                <c:pt idx="501">
                  <c:v>0.0209378919311635</c:v>
                </c:pt>
                <c:pt idx="502">
                  <c:v>0.0210432396488293</c:v>
                </c:pt>
                <c:pt idx="503">
                  <c:v>0.0211493844471645</c:v>
                </c:pt>
                <c:pt idx="504">
                  <c:v>0.0212563343876464</c:v>
                </c:pt>
                <c:pt idx="505">
                  <c:v>0.021364097633925</c:v>
                </c:pt>
                <c:pt idx="506">
                  <c:v>0.0214726824533816</c:v>
                </c:pt>
                <c:pt idx="507">
                  <c:v>0.0215820972187139</c:v>
                </c:pt>
                <c:pt idx="508">
                  <c:v>0.0216923504095504</c:v>
                </c:pt>
                <c:pt idx="509">
                  <c:v>0.021803450614093</c:v>
                </c:pt>
                <c:pt idx="510">
                  <c:v>0.0219154065307899</c:v>
                </c:pt>
                <c:pt idx="511">
                  <c:v>0.0220282269700382</c:v>
                </c:pt>
                <c:pt idx="512">
                  <c:v>0.0221419208559168</c:v>
                </c:pt>
                <c:pt idx="513">
                  <c:v>0.022256497227952</c:v>
                </c:pt>
                <c:pt idx="514">
                  <c:v>0.0223719652429135</c:v>
                </c:pt>
                <c:pt idx="515">
                  <c:v>0.0224883341766446</c:v>
                </c:pt>
                <c:pt idx="516">
                  <c:v>0.0226056134259246</c:v>
                </c:pt>
                <c:pt idx="517">
                  <c:v>0.0227238125103664</c:v>
                </c:pt>
                <c:pt idx="518">
                  <c:v>0.0228429410743479</c:v>
                </c:pt>
                <c:pt idx="519">
                  <c:v>0.0229630088889794</c:v>
                </c:pt>
                <c:pt idx="520">
                  <c:v>0.0230840258541076</c:v>
                </c:pt>
                <c:pt idx="521">
                  <c:v>0.023206002000356</c:v>
                </c:pt>
                <c:pt idx="522">
                  <c:v>0.0233289474912036</c:v>
                </c:pt>
                <c:pt idx="523">
                  <c:v>0.0234528726251021</c:v>
                </c:pt>
                <c:pt idx="524">
                  <c:v>0.0235777878376325</c:v>
                </c:pt>
                <c:pt idx="525">
                  <c:v>0.0237037037037023</c:v>
                </c:pt>
                <c:pt idx="526">
                  <c:v>0.0238306309397833</c:v>
                </c:pt>
                <c:pt idx="527">
                  <c:v>0.0239585804061923</c:v>
                </c:pt>
                <c:pt idx="528">
                  <c:v>0.0240875631094139</c:v>
                </c:pt>
                <c:pt idx="529">
                  <c:v>0.0242175902044676</c:v>
                </c:pt>
                <c:pt idx="530">
                  <c:v>0.0243486729973202</c:v>
                </c:pt>
                <c:pt idx="531">
                  <c:v>0.0244808229473427</c:v>
                </c:pt>
                <c:pt idx="532">
                  <c:v>0.0246140516698157</c:v>
                </c:pt>
                <c:pt idx="533">
                  <c:v>0.0247483709384814</c:v>
                </c:pt>
                <c:pt idx="534">
                  <c:v>0.0248837926881448</c:v>
                </c:pt>
                <c:pt idx="535">
                  <c:v>0.025020329017325</c:v>
                </c:pt>
                <c:pt idx="536">
                  <c:v>0.0251579921909576</c:v>
                </c:pt>
                <c:pt idx="537">
                  <c:v>0.0252967946431492</c:v>
                </c:pt>
                <c:pt idx="538">
                  <c:v>0.0254367489799848</c:v>
                </c:pt>
                <c:pt idx="539">
                  <c:v>0.0255778679823906</c:v>
                </c:pt>
                <c:pt idx="540">
                  <c:v>0.0257201646090518</c:v>
                </c:pt>
                <c:pt idx="541">
                  <c:v>0.025863651999388</c:v>
                </c:pt>
                <c:pt idx="542">
                  <c:v>0.0260083434765856</c:v>
                </c:pt>
                <c:pt idx="543">
                  <c:v>0.0261542525506918</c:v>
                </c:pt>
                <c:pt idx="544">
                  <c:v>0.0263013929217674</c:v>
                </c:pt>
                <c:pt idx="545">
                  <c:v>0.0264497784831035</c:v>
                </c:pt>
                <c:pt idx="546">
                  <c:v>0.0265994233245006</c:v>
                </c:pt>
                <c:pt idx="547">
                  <c:v>0.0267503417356139</c:v>
                </c:pt>
                <c:pt idx="548">
                  <c:v>0.0269025482093646</c:v>
                </c:pt>
                <c:pt idx="549">
                  <c:v>0.0270560574454194</c:v>
                </c:pt>
                <c:pt idx="550">
                  <c:v>0.0272108843537397</c:v>
                </c:pt>
                <c:pt idx="551">
                  <c:v>0.0273670440582024</c:v>
                </c:pt>
                <c:pt idx="552">
                  <c:v>0.0275245519002932</c:v>
                </c:pt>
                <c:pt idx="553">
                  <c:v>0.0276834234428748</c:v>
                </c:pt>
                <c:pt idx="554">
                  <c:v>0.0278436744740311</c:v>
                </c:pt>
                <c:pt idx="555">
                  <c:v>0.0280053210109902</c:v>
                </c:pt>
                <c:pt idx="556">
                  <c:v>0.0281683793041264</c:v>
                </c:pt>
                <c:pt idx="557">
                  <c:v>0.028332865841045</c:v>
                </c:pt>
                <c:pt idx="558">
                  <c:v>0.0284987973507498</c:v>
                </c:pt>
                <c:pt idx="559">
                  <c:v>0.0286661908078972</c:v>
                </c:pt>
                <c:pt idx="560">
                  <c:v>0.0288350634371375</c:v>
                </c:pt>
                <c:pt idx="561">
                  <c:v>0.0290054327175459</c:v>
                </c:pt>
                <c:pt idx="562">
                  <c:v>0.0291773163871459</c:v>
                </c:pt>
                <c:pt idx="563">
                  <c:v>0.0293507324475261</c:v>
                </c:pt>
                <c:pt idx="564">
                  <c:v>0.0295256991685542</c:v>
                </c:pt>
                <c:pt idx="565">
                  <c:v>0.0297022350931886</c:v>
                </c:pt>
                <c:pt idx="566">
                  <c:v>0.0298803590423921</c:v>
                </c:pt>
                <c:pt idx="567">
                  <c:v>0.030060090120148</c:v>
                </c:pt>
                <c:pt idx="568">
                  <c:v>0.030241447718583</c:v>
                </c:pt>
                <c:pt idx="569">
                  <c:v>0.0304244515231979</c:v>
                </c:pt>
                <c:pt idx="570">
                  <c:v>0.0306091215182102</c:v>
                </c:pt>
                <c:pt idx="571">
                  <c:v>0.0307954779920094</c:v>
                </c:pt>
                <c:pt idx="572">
                  <c:v>0.0309835415427302</c:v>
                </c:pt>
                <c:pt idx="573">
                  <c:v>0.0311733330839443</c:v>
                </c:pt>
                <c:pt idx="574">
                  <c:v>0.031364873850475</c:v>
                </c:pt>
                <c:pt idx="575">
                  <c:v>0.0315581854043369</c:v>
                </c:pt>
                <c:pt idx="576">
                  <c:v>0.0317532896408044</c:v>
                </c:pt>
                <c:pt idx="577">
                  <c:v>0.031950208794612</c:v>
                </c:pt>
                <c:pt idx="578">
                  <c:v>0.0321489654462895</c:v>
                </c:pt>
                <c:pt idx="579">
                  <c:v>0.032349582528635</c:v>
                </c:pt>
                <c:pt idx="580">
                  <c:v>0.0325520833333308</c:v>
                </c:pt>
                <c:pt idx="581">
                  <c:v>0.032756491517704</c:v>
                </c:pt>
                <c:pt idx="582">
                  <c:v>0.0329628311116359</c:v>
                </c:pt>
                <c:pt idx="583">
                  <c:v>0.0331711265246253</c:v>
                </c:pt>
                <c:pt idx="584">
                  <c:v>0.033381402553007</c:v>
                </c:pt>
                <c:pt idx="585">
                  <c:v>0.0335936843873325</c:v>
                </c:pt>
                <c:pt idx="586">
                  <c:v>0.0338079976199143</c:v>
                </c:pt>
                <c:pt idx="587">
                  <c:v>0.0340243682525397</c:v>
                </c:pt>
                <c:pt idx="588">
                  <c:v>0.0342428227043584</c:v>
                </c:pt>
                <c:pt idx="589">
                  <c:v>0.0344633878199467</c:v>
                </c:pt>
                <c:pt idx="590">
                  <c:v>0.0346860908775553</c:v>
                </c:pt>
                <c:pt idx="591">
                  <c:v>0.0349109595975436</c:v>
                </c:pt>
                <c:pt idx="592">
                  <c:v>0.0351380221510063</c:v>
                </c:pt>
                <c:pt idx="593">
                  <c:v>0.0353673071685966</c:v>
                </c:pt>
                <c:pt idx="594">
                  <c:v>0.0355988437495521</c:v>
                </c:pt>
                <c:pt idx="595">
                  <c:v>0.0358326614709278</c:v>
                </c:pt>
                <c:pt idx="596">
                  <c:v>0.0360687903970422</c:v>
                </c:pt>
                <c:pt idx="597">
                  <c:v>0.0363072610891422</c:v>
                </c:pt>
                <c:pt idx="598">
                  <c:v>0.0365481046152916</c:v>
                </c:pt>
                <c:pt idx="599">
                  <c:v>0.036791352560491</c:v>
                </c:pt>
                <c:pt idx="600">
                  <c:v>0.0370370370370339</c:v>
                </c:pt>
                <c:pt idx="601">
                  <c:v>0.0372851906951046</c:v>
                </c:pt>
                <c:pt idx="602">
                  <c:v>0.0375358467336274</c:v>
                </c:pt>
                <c:pt idx="603">
                  <c:v>0.0377890389113701</c:v>
                </c:pt>
                <c:pt idx="604">
                  <c:v>0.0380448015583118</c:v>
                </c:pt>
                <c:pt idx="605">
                  <c:v>0.03830316958728</c:v>
                </c:pt>
                <c:pt idx="606">
                  <c:v>0.0385641785058661</c:v>
                </c:pt>
                <c:pt idx="607">
                  <c:v>0.0388278644286251</c:v>
                </c:pt>
                <c:pt idx="608">
                  <c:v>0.0390942640895693</c:v>
                </c:pt>
                <c:pt idx="609">
                  <c:v>0.039363414854962</c:v>
                </c:pt>
                <c:pt idx="610">
                  <c:v>0.0396353547364213</c:v>
                </c:pt>
                <c:pt idx="611">
                  <c:v>0.0399101224043418</c:v>
                </c:pt>
                <c:pt idx="612">
                  <c:v>0.0401877572016424</c:v>
                </c:pt>
                <c:pt idx="613">
                  <c:v>0.040468299157851</c:v>
                </c:pt>
                <c:pt idx="614">
                  <c:v>0.0407517890035335</c:v>
                </c:pt>
                <c:pt idx="615">
                  <c:v>0.0410382681850788</c:v>
                </c:pt>
                <c:pt idx="616">
                  <c:v>0.0413277788798481</c:v>
                </c:pt>
                <c:pt idx="617">
                  <c:v>0.0416203640116998</c:v>
                </c:pt>
                <c:pt idx="618">
                  <c:v>0.0419160672669008</c:v>
                </c:pt>
                <c:pt idx="619">
                  <c:v>0.0422149331104345</c:v>
                </c:pt>
                <c:pt idx="620">
                  <c:v>0.0425170068027171</c:v>
                </c:pt>
                <c:pt idx="621">
                  <c:v>0.0428223344167343</c:v>
                </c:pt>
                <c:pt idx="622">
                  <c:v>0.0431309628556107</c:v>
                </c:pt>
                <c:pt idx="623">
                  <c:v>0.0434429398706227</c:v>
                </c:pt>
                <c:pt idx="624">
                  <c:v>0.0437583140796709</c:v>
                </c:pt>
                <c:pt idx="625">
                  <c:v>0.0440771349862216</c:v>
                </c:pt>
                <c:pt idx="626">
                  <c:v>0.0443994529987347</c:v>
                </c:pt>
                <c:pt idx="627">
                  <c:v>0.0447253194505898</c:v>
                </c:pt>
                <c:pt idx="628">
                  <c:v>0.0450547866205261</c:v>
                </c:pt>
                <c:pt idx="629">
                  <c:v>0.0453879077536118</c:v>
                </c:pt>
                <c:pt idx="630">
                  <c:v>0.0457247370827572</c:v>
                </c:pt>
                <c:pt idx="631">
                  <c:v>0.0460653298507898</c:v>
                </c:pt>
                <c:pt idx="632">
                  <c:v>0.0464097423331059</c:v>
                </c:pt>
                <c:pt idx="633">
                  <c:v>0.0467580318609182</c:v>
                </c:pt>
                <c:pt idx="634">
                  <c:v>0.0471102568451155</c:v>
                </c:pt>
                <c:pt idx="635">
                  <c:v>0.0474664768007546</c:v>
                </c:pt>
                <c:pt idx="636">
                  <c:v>0.047826752372202</c:v>
                </c:pt>
                <c:pt idx="637">
                  <c:v>0.0481911453589468</c:v>
                </c:pt>
                <c:pt idx="638">
                  <c:v>0.048559718742104</c:v>
                </c:pt>
                <c:pt idx="639">
                  <c:v>0.0489325367116306</c:v>
                </c:pt>
                <c:pt idx="640">
                  <c:v>0.0493096646942749</c:v>
                </c:pt>
                <c:pt idx="641">
                  <c:v>0.0496911693822838</c:v>
                </c:pt>
                <c:pt idx="642">
                  <c:v>0.0500771187628895</c:v>
                </c:pt>
                <c:pt idx="643">
                  <c:v>0.0504675821486014</c:v>
                </c:pt>
                <c:pt idx="644">
                  <c:v>0.0508626302083279</c:v>
                </c:pt>
                <c:pt idx="645">
                  <c:v>0.0512623349993537</c:v>
                </c:pt>
                <c:pt idx="646">
                  <c:v>0.0516667700002011</c:v>
                </c:pt>
                <c:pt idx="647">
                  <c:v>0.0520760101444011</c:v>
                </c:pt>
                <c:pt idx="648">
                  <c:v>0.0524901318552054</c:v>
                </c:pt>
                <c:pt idx="649">
                  <c:v>0.052909213081268</c:v>
                </c:pt>
                <c:pt idx="650">
                  <c:v>0.0533333333333274</c:v>
                </c:pt>
                <c:pt idx="651">
                  <c:v>0.0537625737219232</c:v>
                </c:pt>
                <c:pt idx="652">
                  <c:v>0.0541970169961784</c:v>
                </c:pt>
                <c:pt idx="653">
                  <c:v>0.0546367475836837</c:v>
                </c:pt>
                <c:pt idx="654">
                  <c:v>0.0550818516315182</c:v>
                </c:pt>
                <c:pt idx="655">
                  <c:v>0.0555324170484457</c:v>
                </c:pt>
                <c:pt idx="656">
                  <c:v>0.0559885335483229</c:v>
                </c:pt>
                <c:pt idx="657">
                  <c:v>0.0564502926947611</c:v>
                </c:pt>
                <c:pt idx="658">
                  <c:v>0.0569177879470826</c:v>
                </c:pt>
                <c:pt idx="659">
                  <c:v>0.0573911147076143</c:v>
                </c:pt>
                <c:pt idx="660">
                  <c:v>0.0578703703703636</c:v>
                </c:pt>
                <c:pt idx="661">
                  <c:v>0.0583556543711234</c:v>
                </c:pt>
                <c:pt idx="662">
                  <c:v>0.0588470682390534</c:v>
                </c:pt>
                <c:pt idx="663">
                  <c:v>0.0593447156497879</c:v>
                </c:pt>
                <c:pt idx="664">
                  <c:v>0.059848702480123</c:v>
                </c:pt>
                <c:pt idx="665">
                  <c:v>0.0603591368643356</c:v>
                </c:pt>
                <c:pt idx="666">
                  <c:v>0.0608761292521902</c:v>
                </c:pt>
                <c:pt idx="667">
                  <c:v>0.0613997924686939</c:v>
                </c:pt>
                <c:pt idx="668">
                  <c:v>0.0619302417756563</c:v>
                </c:pt>
                <c:pt idx="669">
                  <c:v>0.0624675949351197</c:v>
                </c:pt>
                <c:pt idx="670">
                  <c:v>0.0630119722747244</c:v>
                </c:pt>
                <c:pt idx="671">
                  <c:v>0.0635634967550755</c:v>
                </c:pt>
                <c:pt idx="672">
                  <c:v>0.0641222940391835</c:v>
                </c:pt>
                <c:pt idx="673">
                  <c:v>0.0646884925640496</c:v>
                </c:pt>
                <c:pt idx="674">
                  <c:v>0.0652622236144747</c:v>
                </c:pt>
                <c:pt idx="675">
                  <c:v>0.0658436213991685</c:v>
                </c:pt>
                <c:pt idx="676">
                  <c:v>0.0664328231292431</c:v>
                </c:pt>
                <c:pt idx="677">
                  <c:v>0.0670299690991756</c:v>
                </c:pt>
                <c:pt idx="678">
                  <c:v>0.0676352027703291</c:v>
                </c:pt>
                <c:pt idx="679">
                  <c:v>0.0682486708571261</c:v>
                </c:pt>
                <c:pt idx="680">
                  <c:v>0.0688705234159689</c:v>
                </c:pt>
                <c:pt idx="681">
                  <c:v>0.069500913937009</c:v>
                </c:pt>
                <c:pt idx="682">
                  <c:v>0.0701399994388706</c:v>
                </c:pt>
                <c:pt idx="683">
                  <c:v>0.0707879405664356</c:v>
                </c:pt>
                <c:pt idx="684">
                  <c:v>0.0714449016918056</c:v>
                </c:pt>
                <c:pt idx="685">
                  <c:v>0.0721110510185588</c:v>
                </c:pt>
                <c:pt idx="686">
                  <c:v>0.0727865606894244</c:v>
                </c:pt>
                <c:pt idx="687">
                  <c:v>0.0734716068975043</c:v>
                </c:pt>
                <c:pt idx="688">
                  <c:v>0.0741663700011764</c:v>
                </c:pt>
                <c:pt idx="689">
                  <c:v>0.0748710346428173</c:v>
                </c:pt>
                <c:pt idx="690">
                  <c:v>0.0755857898714936</c:v>
                </c:pt>
                <c:pt idx="691">
                  <c:v>0.0763108292697709</c:v>
                </c:pt>
                <c:pt idx="692">
                  <c:v>0.0770463510848017</c:v>
                </c:pt>
                <c:pt idx="693">
                  <c:v>0.0777925583638558</c:v>
                </c:pt>
                <c:pt idx="694">
                  <c:v>0.0785496590944682</c:v>
                </c:pt>
                <c:pt idx="695">
                  <c:v>0.0793178663493837</c:v>
                </c:pt>
                <c:pt idx="696">
                  <c:v>0.0800973984364871</c:v>
                </c:pt>
                <c:pt idx="697">
                  <c:v>0.0808884790539165</c:v>
                </c:pt>
                <c:pt idx="698">
                  <c:v>0.0816913374505647</c:v>
                </c:pt>
                <c:pt idx="699">
                  <c:v>0.0825062085921843</c:v>
                </c:pt>
                <c:pt idx="700">
                  <c:v>0.0833333333333209</c:v>
                </c:pt>
                <c:pt idx="701">
                  <c:v>0.084172958595309</c:v>
                </c:pt>
                <c:pt idx="702">
                  <c:v>0.0850253375505772</c:v>
                </c:pt>
                <c:pt idx="703">
                  <c:v>0.0858907298135182</c:v>
                </c:pt>
                <c:pt idx="704">
                  <c:v>0.086769401638193</c:v>
                </c:pt>
                <c:pt idx="705">
                  <c:v>0.0876616261231511</c:v>
                </c:pt>
                <c:pt idx="706">
                  <c:v>0.0885676834236586</c:v>
                </c:pt>
                <c:pt idx="707">
                  <c:v>0.0894878609716452</c:v>
                </c:pt>
                <c:pt idx="708">
                  <c:v>0.0904224537036895</c:v>
                </c:pt>
                <c:pt idx="709">
                  <c:v>0.0913717642973823</c:v>
                </c:pt>
                <c:pt idx="710">
                  <c:v>0.0923361034164211</c:v>
                </c:pt>
                <c:pt idx="711">
                  <c:v>0.0933157899648049</c:v>
                </c:pt>
                <c:pt idx="712">
                  <c:v>0.0943111513505204</c:v>
                </c:pt>
                <c:pt idx="713">
                  <c:v>0.0953225237591235</c:v>
                </c:pt>
                <c:pt idx="714">
                  <c:v>0.0963502524376456</c:v>
                </c:pt>
                <c:pt idx="715">
                  <c:v>0.0973946919892705</c:v>
                </c:pt>
                <c:pt idx="716">
                  <c:v>0.0984562066792527</c:v>
                </c:pt>
                <c:pt idx="717">
                  <c:v>0.0995351707525688</c:v>
                </c:pt>
                <c:pt idx="718">
                  <c:v>0.10063196876382</c:v>
                </c:pt>
                <c:pt idx="719">
                  <c:v>0.101746995919928</c:v>
                </c:pt>
                <c:pt idx="720">
                  <c:v>0.102880658436196</c:v>
                </c:pt>
                <c:pt idx="721">
                  <c:v>0.104033373906331</c:v>
                </c:pt>
                <c:pt idx="722">
                  <c:v>0.105205571687058</c:v>
                </c:pt>
                <c:pt idx="723">
                  <c:v>0.106397693297991</c:v>
                </c:pt>
                <c:pt idx="724">
                  <c:v>0.107610192837447</c:v>
                </c:pt>
                <c:pt idx="725">
                  <c:v>0.108843537414947</c:v>
                </c:pt>
                <c:pt idx="726">
                  <c:v>0.110098207601161</c:v>
                </c:pt>
                <c:pt idx="727">
                  <c:v>0.111374697896112</c:v>
                </c:pt>
                <c:pt idx="728">
                  <c:v>0.112673517216493</c:v>
                </c:pt>
                <c:pt idx="729">
                  <c:v>0.113995189402986</c:v>
                </c:pt>
                <c:pt idx="730">
                  <c:v>0.115340253748537</c:v>
                </c:pt>
                <c:pt idx="731">
                  <c:v>0.11670926554857</c:v>
                </c:pt>
                <c:pt idx="732">
                  <c:v>0.118102796674203</c:v>
                </c:pt>
                <c:pt idx="733">
                  <c:v>0.119521436169555</c:v>
                </c:pt>
                <c:pt idx="734">
                  <c:v>0.120965790874318</c:v>
                </c:pt>
                <c:pt idx="735">
                  <c:v>0.122436486072826</c:v>
                </c:pt>
                <c:pt idx="736">
                  <c:v>0.123934166170906</c:v>
                </c:pt>
                <c:pt idx="737">
                  <c:v>0.125459495401885</c:v>
                </c:pt>
                <c:pt idx="738">
                  <c:v>0.127013158563202</c:v>
                </c:pt>
                <c:pt idx="739">
                  <c:v>0.128595861785143</c:v>
                </c:pt>
                <c:pt idx="740">
                  <c:v>0.130208333333308</c:v>
                </c:pt>
                <c:pt idx="741">
                  <c:v>0.131851324446528</c:v>
                </c:pt>
                <c:pt idx="742">
                  <c:v>0.133525610212012</c:v>
                </c:pt>
                <c:pt idx="743">
                  <c:v>0.135231990479641</c:v>
                </c:pt>
                <c:pt idx="744">
                  <c:v>0.136971290817417</c:v>
                </c:pt>
                <c:pt idx="745">
                  <c:v>0.138744363510204</c:v>
                </c:pt>
                <c:pt idx="746">
                  <c:v>0.140552088604008</c:v>
                </c:pt>
                <c:pt idx="747">
                  <c:v>0.14239537499819</c:v>
                </c:pt>
                <c:pt idx="748">
                  <c:v>0.144275161588151</c:v>
                </c:pt>
                <c:pt idx="749">
                  <c:v>0.146192418461148</c:v>
                </c:pt>
                <c:pt idx="750">
                  <c:v>0.148148148148117</c:v>
                </c:pt>
                <c:pt idx="751">
                  <c:v>0.15014338693449</c:v>
                </c:pt>
                <c:pt idx="752">
                  <c:v>0.152179206233227</c:v>
                </c:pt>
                <c:pt idx="753">
                  <c:v>0.154256714023444</c:v>
                </c:pt>
                <c:pt idx="754">
                  <c:v>0.156377056358257</c:v>
                </c:pt>
                <c:pt idx="755">
                  <c:v>0.158541418945664</c:v>
                </c:pt>
                <c:pt idx="756">
                  <c:v>0.160751028806548</c:v>
                </c:pt>
                <c:pt idx="757">
                  <c:v>0.163007156014112</c:v>
                </c:pt>
                <c:pt idx="758">
                  <c:v>0.16531111551937</c:v>
                </c:pt>
                <c:pt idx="759">
                  <c:v>0.16766426906758</c:v>
                </c:pt>
                <c:pt idx="760">
                  <c:v>0.170068027210845</c:v>
                </c:pt>
                <c:pt idx="761">
                  <c:v>0.172523851422419</c:v>
                </c:pt>
                <c:pt idx="762">
                  <c:v>0.175033256318659</c:v>
                </c:pt>
                <c:pt idx="763">
                  <c:v>0.177597811994914</c:v>
                </c:pt>
                <c:pt idx="764">
                  <c:v>0.180219146482079</c:v>
                </c:pt>
                <c:pt idx="765">
                  <c:v>0.182898948331003</c:v>
                </c:pt>
                <c:pt idx="766">
                  <c:v>0.185638969332397</c:v>
                </c:pt>
                <c:pt idx="767">
                  <c:v>0.188441027380435</c:v>
                </c:pt>
                <c:pt idx="768">
                  <c:v>0.19130700948878</c:v>
                </c:pt>
                <c:pt idx="769">
                  <c:v>0.194238874968388</c:v>
                </c:pt>
                <c:pt idx="770">
                  <c:v>0.19723865877707</c:v>
                </c:pt>
                <c:pt idx="771">
                  <c:v>0.200308475051528</c:v>
                </c:pt>
                <c:pt idx="772">
                  <c:v>0.203450520833281</c:v>
                </c:pt>
                <c:pt idx="773">
                  <c:v>0.206667080000773</c:v>
                </c:pt>
                <c:pt idx="774">
                  <c:v>0.20996052742079</c:v>
                </c:pt>
                <c:pt idx="775">
                  <c:v>0.213333333333277</c:v>
                </c:pt>
                <c:pt idx="776">
                  <c:v>0.21678806798468</c:v>
                </c:pt>
                <c:pt idx="777">
                  <c:v>0.220327406526038</c:v>
                </c:pt>
                <c:pt idx="778">
                  <c:v>0.223954134193256</c:v>
                </c:pt>
                <c:pt idx="779">
                  <c:v>0.227671151788294</c:v>
                </c:pt>
                <c:pt idx="780">
                  <c:v>0.231481481481417</c:v>
                </c:pt>
                <c:pt idx="781">
                  <c:v>0.235388272956175</c:v>
                </c:pt>
                <c:pt idx="782">
                  <c:v>0.239394809920453</c:v>
                </c:pt>
                <c:pt idx="783">
                  <c:v>0.243504517008721</c:v>
                </c:pt>
                <c:pt idx="784">
                  <c:v>0.247720967102584</c:v>
                </c:pt>
                <c:pt idx="785">
                  <c:v>0.252047889098855</c:v>
                </c:pt>
                <c:pt idx="786">
                  <c:v>0.256489176156691</c:v>
                </c:pt>
                <c:pt idx="787">
                  <c:v>0.261048894457854</c:v>
                </c:pt>
                <c:pt idx="788">
                  <c:v>0.265731292516927</c:v>
                </c:pt>
                <c:pt idx="789">
                  <c:v>0.27054081108127</c:v>
                </c:pt>
                <c:pt idx="790">
                  <c:v>0.275482093663828</c:v>
                </c:pt>
                <c:pt idx="791">
                  <c:v>0.280559997755433</c:v>
                </c:pt>
                <c:pt idx="792">
                  <c:v>0.285779606767172</c:v>
                </c:pt>
                <c:pt idx="793">
                  <c:v>0.291146242757645</c:v>
                </c:pt>
                <c:pt idx="794">
                  <c:v>0.296665480004652</c:v>
                </c:pt>
                <c:pt idx="795">
                  <c:v>0.302343159485919</c:v>
                </c:pt>
                <c:pt idx="796">
                  <c:v>0.30818540433915</c:v>
                </c:pt>
                <c:pt idx="797">
                  <c:v>0.314198636377814</c:v>
                </c:pt>
                <c:pt idx="798">
                  <c:v>0.320389593745888</c:v>
                </c:pt>
                <c:pt idx="799">
                  <c:v>0.326765349802197</c:v>
                </c:pt>
                <c:pt idx="800">
                  <c:v>0.33333333333322</c:v>
                </c:pt>
                <c:pt idx="801">
                  <c:v>0.340101350202243</c:v>
                </c:pt>
                <c:pt idx="802">
                  <c:v>0.347077606552704</c:v>
                </c:pt>
                <c:pt idx="803">
                  <c:v>0.354270733694565</c:v>
                </c:pt>
                <c:pt idx="804">
                  <c:v>0.361689814814686</c:v>
                </c:pt>
                <c:pt idx="805">
                  <c:v>0.369344413665611</c:v>
                </c:pt>
                <c:pt idx="806">
                  <c:v>0.377244605402006</c:v>
                </c:pt>
                <c:pt idx="807">
                  <c:v>0.385401009750504</c:v>
                </c:pt>
                <c:pt idx="808">
                  <c:v>0.39382482671693</c:v>
                </c:pt>
                <c:pt idx="809">
                  <c:v>0.402527875055197</c:v>
                </c:pt>
                <c:pt idx="810">
                  <c:v>0.4115226337447</c:v>
                </c:pt>
                <c:pt idx="811">
                  <c:v>0.420822286748145</c:v>
                </c:pt>
                <c:pt idx="812">
                  <c:v>0.430440771349695</c:v>
                </c:pt>
                <c:pt idx="813">
                  <c:v>0.440392830404548</c:v>
                </c:pt>
                <c:pt idx="814">
                  <c:v>0.450694068865875</c:v>
                </c:pt>
                <c:pt idx="815">
                  <c:v>0.461361014994048</c:v>
                </c:pt>
                <c:pt idx="816">
                  <c:v>0.472411186696709</c:v>
                </c:pt>
                <c:pt idx="817">
                  <c:v>0.483863163497164</c:v>
                </c:pt>
                <c:pt idx="818">
                  <c:v>0.495736664683514</c:v>
                </c:pt>
                <c:pt idx="819">
                  <c:v>0.508052634252695</c:v>
                </c:pt>
                <c:pt idx="820">
                  <c:v>0.520833333333112</c:v>
                </c:pt>
                <c:pt idx="821">
                  <c:v>0.534102440847924</c:v>
                </c:pt>
                <c:pt idx="822">
                  <c:v>0.54788516326954</c:v>
                </c:pt>
                <c:pt idx="823">
                  <c:v>0.562208354415898</c:v>
                </c:pt>
                <c:pt idx="824">
                  <c:v>0.577100646352465</c:v>
                </c:pt>
                <c:pt idx="825">
                  <c:v>0.592592592592324</c:v>
                </c:pt>
                <c:pt idx="826">
                  <c:v>0.608716824932761</c:v>
                </c:pt>
                <c:pt idx="827">
                  <c:v>0.625508225432873</c:v>
                </c:pt>
                <c:pt idx="828">
                  <c:v>0.643004115226033</c:v>
                </c:pt>
                <c:pt idx="829">
                  <c:v>0.661244462077312</c:v>
                </c:pt>
                <c:pt idx="830">
                  <c:v>0.680272108843207</c:v>
                </c:pt>
                <c:pt idx="831">
                  <c:v>0.700133025274456</c:v>
                </c:pt>
                <c:pt idx="832">
                  <c:v>0.720876585928128</c:v>
                </c:pt>
                <c:pt idx="833">
                  <c:v>0.742555877329392</c:v>
                </c:pt>
                <c:pt idx="834">
                  <c:v>0.765228037954916</c:v>
                </c:pt>
                <c:pt idx="835">
                  <c:v>0.788954635108068</c:v>
                </c:pt>
                <c:pt idx="836">
                  <c:v>0.813802083332901</c:v>
                </c:pt>
                <c:pt idx="837">
                  <c:v>0.839842109682926</c:v>
                </c:pt>
                <c:pt idx="838">
                  <c:v>0.867152271938476</c:v>
                </c:pt>
                <c:pt idx="839">
                  <c:v>0.895816536772769</c:v>
                </c:pt>
                <c:pt idx="840">
                  <c:v>0.9259259259254</c:v>
                </c:pt>
                <c:pt idx="841">
                  <c:v>0.957579239681531</c:v>
                </c:pt>
                <c:pt idx="842">
                  <c:v>0.990883868410041</c:v>
                </c:pt>
                <c:pt idx="843">
                  <c:v>1.025956704626452</c:v>
                </c:pt>
                <c:pt idx="844">
                  <c:v>1.062925170067382</c:v>
                </c:pt>
                <c:pt idx="845">
                  <c:v>1.101928374654965</c:v>
                </c:pt>
                <c:pt idx="846">
                  <c:v>1.143118427068324</c:v>
                </c:pt>
                <c:pt idx="847">
                  <c:v>1.186661920018225</c:v>
                </c:pt>
                <c:pt idx="848">
                  <c:v>1.232741617356196</c:v>
                </c:pt>
                <c:pt idx="849">
                  <c:v>1.281558374983125</c:v>
                </c:pt>
                <c:pt idx="850">
                  <c:v>1.333333333332425</c:v>
                </c:pt>
                <c:pt idx="851">
                  <c:v>1.388310426210337</c:v>
                </c:pt>
                <c:pt idx="852">
                  <c:v>1.446759259258234</c:v>
                </c:pt>
                <c:pt idx="853">
                  <c:v>1.508978421607479</c:v>
                </c:pt>
                <c:pt idx="854">
                  <c:v>1.575299306867141</c:v>
                </c:pt>
                <c:pt idx="855">
                  <c:v>1.64609053497818</c:v>
                </c:pt>
                <c:pt idx="856">
                  <c:v>1.721763085398119</c:v>
                </c:pt>
                <c:pt idx="857">
                  <c:v>1.802776275462788</c:v>
                </c:pt>
                <c:pt idx="858">
                  <c:v>1.889644746786074</c:v>
                </c:pt>
                <c:pt idx="859">
                  <c:v>1.982946658733236</c:v>
                </c:pt>
                <c:pt idx="860">
                  <c:v>2.083333333331562</c:v>
                </c:pt>
                <c:pt idx="861">
                  <c:v>2.191540653077205</c:v>
                </c:pt>
                <c:pt idx="862">
                  <c:v>2.308402585408831</c:v>
                </c:pt>
                <c:pt idx="863">
                  <c:v>2.43486729972993</c:v>
                </c:pt>
                <c:pt idx="864">
                  <c:v>2.572016460902919</c:v>
                </c:pt>
                <c:pt idx="865">
                  <c:v>2.721088435371508</c:v>
                </c:pt>
                <c:pt idx="866">
                  <c:v>2.883506343711069</c:v>
                </c:pt>
                <c:pt idx="867">
                  <c:v>3.060912151818091</c:v>
                </c:pt>
                <c:pt idx="868">
                  <c:v>3.25520833332988</c:v>
                </c:pt>
                <c:pt idx="869">
                  <c:v>3.468609087752001</c:v>
                </c:pt>
                <c:pt idx="870">
                  <c:v>3.703703703699506</c:v>
                </c:pt>
                <c:pt idx="871">
                  <c:v>3.963535473637843</c:v>
                </c:pt>
                <c:pt idx="872">
                  <c:v>4.251700680266942</c:v>
                </c:pt>
                <c:pt idx="873">
                  <c:v>4.572473708270419</c:v>
                </c:pt>
                <c:pt idx="874">
                  <c:v>4.930966469421554</c:v>
                </c:pt>
                <c:pt idx="875">
                  <c:v>5.333333333326083</c:v>
                </c:pt>
                <c:pt idx="876">
                  <c:v>5.78703703702884</c:v>
                </c:pt>
                <c:pt idx="877">
                  <c:v>6.30119722746389</c:v>
                </c:pt>
                <c:pt idx="878">
                  <c:v>6.88705234158718</c:v>
                </c:pt>
                <c:pt idx="879">
                  <c:v>7.558578987138194</c:v>
                </c:pt>
                <c:pt idx="880">
                  <c:v>8.3333333333192</c:v>
                </c:pt>
                <c:pt idx="881">
                  <c:v>9.233610341627088</c:v>
                </c:pt>
                <c:pt idx="882">
                  <c:v>10.28806584360195</c:v>
                </c:pt>
                <c:pt idx="883">
                  <c:v>11.53402537483284</c:v>
                </c:pt>
                <c:pt idx="884">
                  <c:v>13.0208333333057</c:v>
                </c:pt>
                <c:pt idx="885">
                  <c:v>14.81481481478121</c:v>
                </c:pt>
                <c:pt idx="886">
                  <c:v>17.00680272104715</c:v>
                </c:pt>
                <c:pt idx="887">
                  <c:v>19.72386587766056</c:v>
                </c:pt>
                <c:pt idx="888">
                  <c:v>23.14814814808264</c:v>
                </c:pt>
                <c:pt idx="889">
                  <c:v>27.54820936630609</c:v>
                </c:pt>
                <c:pt idx="890">
                  <c:v>33.33333333322006</c:v>
                </c:pt>
                <c:pt idx="891">
                  <c:v>41.15226337433106</c:v>
                </c:pt>
                <c:pt idx="892">
                  <c:v>52.0833333331126</c:v>
                </c:pt>
                <c:pt idx="893">
                  <c:v>68.02721088402316</c:v>
                </c:pt>
                <c:pt idx="894">
                  <c:v>92.59259259206976</c:v>
                </c:pt>
                <c:pt idx="895">
                  <c:v>133.3333333324283</c:v>
                </c:pt>
                <c:pt idx="896">
                  <c:v>208.3333333315637</c:v>
                </c:pt>
                <c:pt idx="897">
                  <c:v>370.3703703661774</c:v>
                </c:pt>
                <c:pt idx="898">
                  <c:v>833.333333319239</c:v>
                </c:pt>
                <c:pt idx="899">
                  <c:v>3333.333333222678</c:v>
                </c:pt>
                <c:pt idx="901">
                  <c:v>3333.333333444723</c:v>
                </c:pt>
                <c:pt idx="902">
                  <c:v>833.3333333476113</c:v>
                </c:pt>
                <c:pt idx="903">
                  <c:v>370.370370374584</c:v>
                </c:pt>
                <c:pt idx="904">
                  <c:v>208.333333335091</c:v>
                </c:pt>
                <c:pt idx="905">
                  <c:v>133.3333333342362</c:v>
                </c:pt>
                <c:pt idx="906">
                  <c:v>92.59259259311678</c:v>
                </c:pt>
                <c:pt idx="907">
                  <c:v>68.02721088468492</c:v>
                </c:pt>
                <c:pt idx="908">
                  <c:v>52.0833333335547</c:v>
                </c:pt>
                <c:pt idx="909">
                  <c:v>41.15226337464016</c:v>
                </c:pt>
                <c:pt idx="910">
                  <c:v>33.33333333344655</c:v>
                </c:pt>
                <c:pt idx="911">
                  <c:v>27.54820936647628</c:v>
                </c:pt>
                <c:pt idx="912">
                  <c:v>23.14814814821352</c:v>
                </c:pt>
                <c:pt idx="913">
                  <c:v>19.72386587776336</c:v>
                </c:pt>
                <c:pt idx="914">
                  <c:v>17.00680272112961</c:v>
                </c:pt>
                <c:pt idx="915">
                  <c:v>14.81481481484837</c:v>
                </c:pt>
                <c:pt idx="916">
                  <c:v>13.02083333336089</c:v>
                </c:pt>
                <c:pt idx="917">
                  <c:v>11.53402537487881</c:v>
                </c:pt>
                <c:pt idx="918">
                  <c:v>10.28806584364077</c:v>
                </c:pt>
                <c:pt idx="919">
                  <c:v>9.233610341660105</c:v>
                </c:pt>
                <c:pt idx="920">
                  <c:v>8.33333333334745</c:v>
                </c:pt>
                <c:pt idx="921">
                  <c:v>7.558578987162602</c:v>
                </c:pt>
                <c:pt idx="922">
                  <c:v>6.887052341608412</c:v>
                </c:pt>
                <c:pt idx="923">
                  <c:v>6.301197227482509</c:v>
                </c:pt>
                <c:pt idx="924">
                  <c:v>5.787037037045199</c:v>
                </c:pt>
                <c:pt idx="925">
                  <c:v>5.333333333340558</c:v>
                </c:pt>
                <c:pt idx="926">
                  <c:v>4.930966469434435</c:v>
                </c:pt>
                <c:pt idx="927">
                  <c:v>4.572473708281922</c:v>
                </c:pt>
                <c:pt idx="928">
                  <c:v>4.25170068027725</c:v>
                </c:pt>
                <c:pt idx="929">
                  <c:v>3.963535473647115</c:v>
                </c:pt>
                <c:pt idx="930">
                  <c:v>3.703703703707888</c:v>
                </c:pt>
                <c:pt idx="931">
                  <c:v>3.468609087759603</c:v>
                </c:pt>
                <c:pt idx="932">
                  <c:v>3.255208333336779</c:v>
                </c:pt>
                <c:pt idx="933">
                  <c:v>3.060912151824382</c:v>
                </c:pt>
                <c:pt idx="934">
                  <c:v>2.883506343716829</c:v>
                </c:pt>
                <c:pt idx="935">
                  <c:v>2.721088435376782</c:v>
                </c:pt>
                <c:pt idx="936">
                  <c:v>2.572016460907769</c:v>
                </c:pt>
                <c:pt idx="937">
                  <c:v>2.434867299734393</c:v>
                </c:pt>
                <c:pt idx="938">
                  <c:v>2.308402585412953</c:v>
                </c:pt>
                <c:pt idx="939">
                  <c:v>2.191540653081018</c:v>
                </c:pt>
                <c:pt idx="940">
                  <c:v>2.083333333335097</c:v>
                </c:pt>
                <c:pt idx="941">
                  <c:v>1.982946658736517</c:v>
                </c:pt>
                <c:pt idx="942">
                  <c:v>1.889644746789128</c:v>
                </c:pt>
                <c:pt idx="943">
                  <c:v>1.802776275465634</c:v>
                </c:pt>
                <c:pt idx="944">
                  <c:v>1.721763085400773</c:v>
                </c:pt>
                <c:pt idx="945">
                  <c:v>1.646090534980662</c:v>
                </c:pt>
                <c:pt idx="946">
                  <c:v>1.575299306869464</c:v>
                </c:pt>
                <c:pt idx="947">
                  <c:v>1.508978421609658</c:v>
                </c:pt>
                <c:pt idx="948">
                  <c:v>1.446759259260279</c:v>
                </c:pt>
                <c:pt idx="949">
                  <c:v>1.38831042621226</c:v>
                </c:pt>
                <c:pt idx="950">
                  <c:v>1.333333333334236</c:v>
                </c:pt>
                <c:pt idx="951">
                  <c:v>1.281558374984831</c:v>
                </c:pt>
                <c:pt idx="952">
                  <c:v>1.232741617357805</c:v>
                </c:pt>
                <c:pt idx="953">
                  <c:v>1.186661920019744</c:v>
                </c:pt>
                <c:pt idx="954">
                  <c:v>1.143118427069761</c:v>
                </c:pt>
                <c:pt idx="955">
                  <c:v>1.101928374656325</c:v>
                </c:pt>
                <c:pt idx="956">
                  <c:v>1.06292517006867</c:v>
                </c:pt>
                <c:pt idx="957">
                  <c:v>1.025956704627673</c:v>
                </c:pt>
                <c:pt idx="958">
                  <c:v>0.9908838684112</c:v>
                </c:pt>
                <c:pt idx="959">
                  <c:v>0.957579239682633</c:v>
                </c:pt>
                <c:pt idx="960">
                  <c:v>0.925925925926448</c:v>
                </c:pt>
                <c:pt idx="961">
                  <c:v>0.895816536773765</c:v>
                </c:pt>
                <c:pt idx="962">
                  <c:v>0.867152271939425</c:v>
                </c:pt>
                <c:pt idx="963">
                  <c:v>0.83984210968383</c:v>
                </c:pt>
                <c:pt idx="964">
                  <c:v>0.813802083333763</c:v>
                </c:pt>
                <c:pt idx="965">
                  <c:v>0.788954635108892</c:v>
                </c:pt>
                <c:pt idx="966">
                  <c:v>0.765228037955703</c:v>
                </c:pt>
                <c:pt idx="967">
                  <c:v>0.742555877330144</c:v>
                </c:pt>
                <c:pt idx="968">
                  <c:v>0.720876585928847</c:v>
                </c:pt>
                <c:pt idx="969">
                  <c:v>0.700133025275145</c:v>
                </c:pt>
                <c:pt idx="970">
                  <c:v>0.680272108843866</c:v>
                </c:pt>
                <c:pt idx="971">
                  <c:v>0.661244462077945</c:v>
                </c:pt>
                <c:pt idx="972">
                  <c:v>0.643004115226639</c:v>
                </c:pt>
                <c:pt idx="973">
                  <c:v>0.625508225433454</c:v>
                </c:pt>
                <c:pt idx="974">
                  <c:v>0.608716824933319</c:v>
                </c:pt>
                <c:pt idx="975">
                  <c:v>0.59259259259286</c:v>
                </c:pt>
                <c:pt idx="976">
                  <c:v>0.577100646352981</c:v>
                </c:pt>
                <c:pt idx="977">
                  <c:v>0.562208354416393</c:v>
                </c:pt>
                <c:pt idx="978">
                  <c:v>0.547885163270016</c:v>
                </c:pt>
                <c:pt idx="979">
                  <c:v>0.534102440848383</c:v>
                </c:pt>
                <c:pt idx="980">
                  <c:v>0.520833333333553</c:v>
                </c:pt>
                <c:pt idx="981">
                  <c:v>0.508052634253121</c:v>
                </c:pt>
                <c:pt idx="982">
                  <c:v>0.495736664683924</c:v>
                </c:pt>
                <c:pt idx="983">
                  <c:v>0.48386316349756</c:v>
                </c:pt>
                <c:pt idx="984">
                  <c:v>0.472411186697091</c:v>
                </c:pt>
                <c:pt idx="985">
                  <c:v>0.461361014994416</c:v>
                </c:pt>
                <c:pt idx="986">
                  <c:v>0.450694068866231</c:v>
                </c:pt>
                <c:pt idx="987">
                  <c:v>0.440392830404892</c:v>
                </c:pt>
                <c:pt idx="988">
                  <c:v>0.430440771350027</c:v>
                </c:pt>
                <c:pt idx="989">
                  <c:v>0.420822286748466</c:v>
                </c:pt>
                <c:pt idx="990">
                  <c:v>0.41152263374501</c:v>
                </c:pt>
                <c:pt idx="991">
                  <c:v>0.402527875055497</c:v>
                </c:pt>
                <c:pt idx="992">
                  <c:v>0.393824826717221</c:v>
                </c:pt>
                <c:pt idx="993">
                  <c:v>0.385401009750785</c:v>
                </c:pt>
                <c:pt idx="994">
                  <c:v>0.377244605402278</c:v>
                </c:pt>
                <c:pt idx="995">
                  <c:v>0.369344413665875</c:v>
                </c:pt>
                <c:pt idx="996">
                  <c:v>0.361689814814942</c:v>
                </c:pt>
                <c:pt idx="997">
                  <c:v>0.354270733694813</c:v>
                </c:pt>
                <c:pt idx="998">
                  <c:v>0.347077606552945</c:v>
                </c:pt>
                <c:pt idx="999">
                  <c:v>0.340101350202476</c:v>
                </c:pt>
                <c:pt idx="1000">
                  <c:v>0.333333333333446</c:v>
                </c:pt>
                <c:pt idx="1001">
                  <c:v>0.326765349802416</c:v>
                </c:pt>
                <c:pt idx="1002">
                  <c:v>0.320389593746101</c:v>
                </c:pt>
                <c:pt idx="1003">
                  <c:v>0.314198636378021</c:v>
                </c:pt>
                <c:pt idx="1004">
                  <c:v>0.30818540433935</c:v>
                </c:pt>
                <c:pt idx="1005">
                  <c:v>0.302343159486114</c:v>
                </c:pt>
                <c:pt idx="1006">
                  <c:v>0.296665480004841</c:v>
                </c:pt>
                <c:pt idx="1007">
                  <c:v>0.291146242757829</c:v>
                </c:pt>
                <c:pt idx="1008">
                  <c:v>0.28577960676735</c:v>
                </c:pt>
                <c:pt idx="1009">
                  <c:v>0.280559997755607</c:v>
                </c:pt>
                <c:pt idx="1010">
                  <c:v>0.275482093663996</c:v>
                </c:pt>
                <c:pt idx="1011">
                  <c:v>0.270540811081434</c:v>
                </c:pt>
                <c:pt idx="1012">
                  <c:v>0.265731292517087</c:v>
                </c:pt>
                <c:pt idx="1013">
                  <c:v>0.26104889445801</c:v>
                </c:pt>
                <c:pt idx="1014">
                  <c:v>0.256489176156842</c:v>
                </c:pt>
                <c:pt idx="1015">
                  <c:v>0.252047889099003</c:v>
                </c:pt>
                <c:pt idx="1016">
                  <c:v>0.247720967102728</c:v>
                </c:pt>
                <c:pt idx="1017">
                  <c:v>0.243504517008861</c:v>
                </c:pt>
                <c:pt idx="1018">
                  <c:v>0.239394809920589</c:v>
                </c:pt>
                <c:pt idx="1019">
                  <c:v>0.235388272956308</c:v>
                </c:pt>
                <c:pt idx="1020">
                  <c:v>0.231481481481547</c:v>
                </c:pt>
                <c:pt idx="1021">
                  <c:v>0.22767115178842</c:v>
                </c:pt>
                <c:pt idx="1022">
                  <c:v>0.223954134193379</c:v>
                </c:pt>
                <c:pt idx="1023">
                  <c:v>0.220327406526158</c:v>
                </c:pt>
                <c:pt idx="1024">
                  <c:v>0.216788067984797</c:v>
                </c:pt>
                <c:pt idx="1025">
                  <c:v>0.213333333333391</c:v>
                </c:pt>
                <c:pt idx="1026">
                  <c:v>0.209960527420901</c:v>
                </c:pt>
                <c:pt idx="1027">
                  <c:v>0.206667080000882</c:v>
                </c:pt>
                <c:pt idx="1028">
                  <c:v>0.203450520833387</c:v>
                </c:pt>
                <c:pt idx="1029">
                  <c:v>0.200308475051632</c:v>
                </c:pt>
                <c:pt idx="1030">
                  <c:v>0.197238658777171</c:v>
                </c:pt>
                <c:pt idx="1031">
                  <c:v>0.194238874968486</c:v>
                </c:pt>
                <c:pt idx="1032">
                  <c:v>0.191307009488877</c:v>
                </c:pt>
                <c:pt idx="1033">
                  <c:v>0.188441027380529</c:v>
                </c:pt>
                <c:pt idx="1034">
                  <c:v>0.185638969332489</c:v>
                </c:pt>
                <c:pt idx="1035">
                  <c:v>0.182898948331093</c:v>
                </c:pt>
                <c:pt idx="1036">
                  <c:v>0.180219146482167</c:v>
                </c:pt>
                <c:pt idx="1037">
                  <c:v>0.177597811995</c:v>
                </c:pt>
                <c:pt idx="1038">
                  <c:v>0.175033256318743</c:v>
                </c:pt>
                <c:pt idx="1039">
                  <c:v>0.172523851422501</c:v>
                </c:pt>
                <c:pt idx="1040">
                  <c:v>0.170068027210925</c:v>
                </c:pt>
                <c:pt idx="1041">
                  <c:v>0.167664269067659</c:v>
                </c:pt>
                <c:pt idx="1042">
                  <c:v>0.165311115519447</c:v>
                </c:pt>
                <c:pt idx="1043">
                  <c:v>0.163007156014187</c:v>
                </c:pt>
                <c:pt idx="1044">
                  <c:v>0.160751028806622</c:v>
                </c:pt>
                <c:pt idx="1045">
                  <c:v>0.158541418945736</c:v>
                </c:pt>
                <c:pt idx="1046">
                  <c:v>0.156377056358327</c:v>
                </c:pt>
                <c:pt idx="1047">
                  <c:v>0.154256714023513</c:v>
                </c:pt>
                <c:pt idx="1048">
                  <c:v>0.152179206233295</c:v>
                </c:pt>
                <c:pt idx="1049">
                  <c:v>0.150143386934556</c:v>
                </c:pt>
                <c:pt idx="1050">
                  <c:v>0.148148148148181</c:v>
                </c:pt>
                <c:pt idx="1051">
                  <c:v>0.146192418461211</c:v>
                </c:pt>
                <c:pt idx="1052">
                  <c:v>0.144275161588213</c:v>
                </c:pt>
                <c:pt idx="1053">
                  <c:v>0.142395374998251</c:v>
                </c:pt>
                <c:pt idx="1054">
                  <c:v>0.140552088604067</c:v>
                </c:pt>
                <c:pt idx="1055">
                  <c:v>0.138744363510263</c:v>
                </c:pt>
                <c:pt idx="1056">
                  <c:v>0.136971290817474</c:v>
                </c:pt>
                <c:pt idx="1057">
                  <c:v>0.135231990479697</c:v>
                </c:pt>
                <c:pt idx="1058">
                  <c:v>0.133525610212067</c:v>
                </c:pt>
                <c:pt idx="1059">
                  <c:v>0.131851324446582</c:v>
                </c:pt>
                <c:pt idx="1060">
                  <c:v>0.130208333333361</c:v>
                </c:pt>
                <c:pt idx="1061">
                  <c:v>0.128595861785195</c:v>
                </c:pt>
                <c:pt idx="1062">
                  <c:v>0.127013158563254</c:v>
                </c:pt>
                <c:pt idx="1063">
                  <c:v>0.125459495401935</c:v>
                </c:pt>
                <c:pt idx="1064">
                  <c:v>0.123934166170955</c:v>
                </c:pt>
                <c:pt idx="1065">
                  <c:v>0.122436486072875</c:v>
                </c:pt>
                <c:pt idx="1066">
                  <c:v>0.120965790874365</c:v>
                </c:pt>
                <c:pt idx="1067">
                  <c:v>0.119521436169601</c:v>
                </c:pt>
                <c:pt idx="1068">
                  <c:v>0.118102796674249</c:v>
                </c:pt>
                <c:pt idx="1069">
                  <c:v>0.116709265548615</c:v>
                </c:pt>
                <c:pt idx="1070">
                  <c:v>0.115340253748581</c:v>
                </c:pt>
                <c:pt idx="1071">
                  <c:v>0.11399518940303</c:v>
                </c:pt>
                <c:pt idx="1072">
                  <c:v>0.112673517216535</c:v>
                </c:pt>
                <c:pt idx="1073">
                  <c:v>0.111374697896154</c:v>
                </c:pt>
                <c:pt idx="1074">
                  <c:v>0.110098207601202</c:v>
                </c:pt>
                <c:pt idx="1075">
                  <c:v>0.108843537414987</c:v>
                </c:pt>
                <c:pt idx="1076">
                  <c:v>0.107610192837486</c:v>
                </c:pt>
                <c:pt idx="1077">
                  <c:v>0.10639769329803</c:v>
                </c:pt>
                <c:pt idx="1078">
                  <c:v>0.105205571687096</c:v>
                </c:pt>
                <c:pt idx="1079">
                  <c:v>0.104033373906369</c:v>
                </c:pt>
                <c:pt idx="1080">
                  <c:v>0.102880658436233</c:v>
                </c:pt>
                <c:pt idx="1081">
                  <c:v>0.101746995919964</c:v>
                </c:pt>
                <c:pt idx="1082">
                  <c:v>0.100631968763856</c:v>
                </c:pt>
                <c:pt idx="1083">
                  <c:v>0.0995351707526037</c:v>
                </c:pt>
                <c:pt idx="1084">
                  <c:v>0.098456206679287</c:v>
                </c:pt>
                <c:pt idx="1085">
                  <c:v>0.0973946919893043</c:v>
                </c:pt>
                <c:pt idx="1086">
                  <c:v>0.0963502524376788</c:v>
                </c:pt>
                <c:pt idx="1087">
                  <c:v>0.0953225237591562</c:v>
                </c:pt>
                <c:pt idx="1088">
                  <c:v>0.0943111513505525</c:v>
                </c:pt>
                <c:pt idx="1089">
                  <c:v>0.0933157899648365</c:v>
                </c:pt>
                <c:pt idx="1090">
                  <c:v>0.0923361034164522</c:v>
                </c:pt>
                <c:pt idx="1091">
                  <c:v>0.0913717642974129</c:v>
                </c:pt>
                <c:pt idx="1092">
                  <c:v>0.0904224537037195</c:v>
                </c:pt>
                <c:pt idx="1093">
                  <c:v>0.0894878609716748</c:v>
                </c:pt>
                <c:pt idx="1094">
                  <c:v>0.0885676834236877</c:v>
                </c:pt>
                <c:pt idx="1095">
                  <c:v>0.0876616261231797</c:v>
                </c:pt>
                <c:pt idx="1096">
                  <c:v>0.0867694016382212</c:v>
                </c:pt>
                <c:pt idx="1097">
                  <c:v>0.0858907298135459</c:v>
                </c:pt>
                <c:pt idx="1098">
                  <c:v>0.0850253375506045</c:v>
                </c:pt>
                <c:pt idx="1099">
                  <c:v>0.0841729585953359</c:v>
                </c:pt>
                <c:pt idx="1100">
                  <c:v>0.0833333333333473</c:v>
                </c:pt>
                <c:pt idx="1101">
                  <c:v>0.0825062085922104</c:v>
                </c:pt>
                <c:pt idx="1102">
                  <c:v>0.0816913374505903</c:v>
                </c:pt>
                <c:pt idx="1103">
                  <c:v>0.0808884790539417</c:v>
                </c:pt>
                <c:pt idx="1104">
                  <c:v>0.080097398436512</c:v>
                </c:pt>
                <c:pt idx="1105">
                  <c:v>0.0793178663494082</c:v>
                </c:pt>
                <c:pt idx="1106">
                  <c:v>0.0785496590944924</c:v>
                </c:pt>
                <c:pt idx="1107">
                  <c:v>0.0777925583638795</c:v>
                </c:pt>
                <c:pt idx="1108">
                  <c:v>0.0770463510848251</c:v>
                </c:pt>
                <c:pt idx="1109">
                  <c:v>0.076310829269794</c:v>
                </c:pt>
                <c:pt idx="1110">
                  <c:v>0.0755857898715163</c:v>
                </c:pt>
                <c:pt idx="1111">
                  <c:v>0.0748710346428397</c:v>
                </c:pt>
                <c:pt idx="1112">
                  <c:v>0.0741663700011984</c:v>
                </c:pt>
                <c:pt idx="1113">
                  <c:v>0.0734716068975261</c:v>
                </c:pt>
                <c:pt idx="1114">
                  <c:v>0.0727865606894457</c:v>
                </c:pt>
                <c:pt idx="1115">
                  <c:v>0.0721110510185799</c:v>
                </c:pt>
                <c:pt idx="1116">
                  <c:v>0.0714449016918264</c:v>
                </c:pt>
                <c:pt idx="1117">
                  <c:v>0.0707879405664561</c:v>
                </c:pt>
                <c:pt idx="1118">
                  <c:v>0.0701399994388908</c:v>
                </c:pt>
                <c:pt idx="1119">
                  <c:v>0.0695009139370289</c:v>
                </c:pt>
                <c:pt idx="1120">
                  <c:v>0.0688705234159885</c:v>
                </c:pt>
                <c:pt idx="1121">
                  <c:v>0.0682486708571454</c:v>
                </c:pt>
                <c:pt idx="1122">
                  <c:v>0.0676352027703481</c:v>
                </c:pt>
                <c:pt idx="1123">
                  <c:v>0.0670299690991943</c:v>
                </c:pt>
                <c:pt idx="1124">
                  <c:v>0.0664328231292617</c:v>
                </c:pt>
                <c:pt idx="1125">
                  <c:v>0.0658436213991868</c:v>
                </c:pt>
                <c:pt idx="1126">
                  <c:v>0.0652622236144927</c:v>
                </c:pt>
                <c:pt idx="1127">
                  <c:v>0.0646884925640673</c:v>
                </c:pt>
                <c:pt idx="1128">
                  <c:v>0.064122294039201</c:v>
                </c:pt>
                <c:pt idx="1129">
                  <c:v>0.0635634967550928</c:v>
                </c:pt>
                <c:pt idx="1130">
                  <c:v>0.0630119722747414</c:v>
                </c:pt>
                <c:pt idx="1131">
                  <c:v>0.0624675949351365</c:v>
                </c:pt>
                <c:pt idx="1132">
                  <c:v>0.0619302417756729</c:v>
                </c:pt>
                <c:pt idx="1133">
                  <c:v>0.0613997924687103</c:v>
                </c:pt>
                <c:pt idx="1134">
                  <c:v>0.0608761292522064</c:v>
                </c:pt>
                <c:pt idx="1135">
                  <c:v>0.0603591368643515</c:v>
                </c:pt>
                <c:pt idx="1136">
                  <c:v>0.0598487024801387</c:v>
                </c:pt>
                <c:pt idx="1137">
                  <c:v>0.0593447156498034</c:v>
                </c:pt>
                <c:pt idx="1138">
                  <c:v>0.0588470682390686</c:v>
                </c:pt>
                <c:pt idx="1139">
                  <c:v>0.0583556543711385</c:v>
                </c:pt>
                <c:pt idx="1140">
                  <c:v>0.0578703703703785</c:v>
                </c:pt>
                <c:pt idx="1141">
                  <c:v>0.057391114707629</c:v>
                </c:pt>
                <c:pt idx="1142">
                  <c:v>0.0569177879470971</c:v>
                </c:pt>
                <c:pt idx="1143">
                  <c:v>0.0564502926947754</c:v>
                </c:pt>
                <c:pt idx="1144">
                  <c:v>0.055988533548337</c:v>
                </c:pt>
                <c:pt idx="1145">
                  <c:v>0.0555324170484596</c:v>
                </c:pt>
                <c:pt idx="1146">
                  <c:v>0.055081851631532</c:v>
                </c:pt>
                <c:pt idx="1147">
                  <c:v>0.0546367475836972</c:v>
                </c:pt>
                <c:pt idx="1148">
                  <c:v>0.0541970169961919</c:v>
                </c:pt>
                <c:pt idx="1149">
                  <c:v>0.0537625737219365</c:v>
                </c:pt>
                <c:pt idx="1150">
                  <c:v>0.0533333333333405</c:v>
                </c:pt>
                <c:pt idx="1151">
                  <c:v>0.0529092130812809</c:v>
                </c:pt>
                <c:pt idx="1152">
                  <c:v>0.0524901318552182</c:v>
                </c:pt>
                <c:pt idx="1153">
                  <c:v>0.0520760101444137</c:v>
                </c:pt>
                <c:pt idx="1154">
                  <c:v>0.0516667700002135</c:v>
                </c:pt>
                <c:pt idx="1155">
                  <c:v>0.0512623349993659</c:v>
                </c:pt>
                <c:pt idx="1156">
                  <c:v>0.05086263020834</c:v>
                </c:pt>
                <c:pt idx="1157">
                  <c:v>0.0504675821486134</c:v>
                </c:pt>
                <c:pt idx="1158">
                  <c:v>0.0500771187629014</c:v>
                </c:pt>
                <c:pt idx="1159">
                  <c:v>0.0496911693822955</c:v>
                </c:pt>
                <c:pt idx="1160">
                  <c:v>0.0493096646942864</c:v>
                </c:pt>
                <c:pt idx="1161">
                  <c:v>0.0489325367116419</c:v>
                </c:pt>
                <c:pt idx="1162">
                  <c:v>0.0485597187421153</c:v>
                </c:pt>
                <c:pt idx="1163">
                  <c:v>0.0481911453589579</c:v>
                </c:pt>
                <c:pt idx="1164">
                  <c:v>0.047826752372213</c:v>
                </c:pt>
                <c:pt idx="1165">
                  <c:v>0.0474664768007655</c:v>
                </c:pt>
                <c:pt idx="1166">
                  <c:v>0.0471102568451262</c:v>
                </c:pt>
                <c:pt idx="1167">
                  <c:v>0.0467580318609288</c:v>
                </c:pt>
                <c:pt idx="1168">
                  <c:v>0.0464097423331164</c:v>
                </c:pt>
                <c:pt idx="1169">
                  <c:v>0.0460653298508001</c:v>
                </c:pt>
                <c:pt idx="1170">
                  <c:v>0.0457247370827674</c:v>
                </c:pt>
                <c:pt idx="1171">
                  <c:v>0.0453879077536219</c:v>
                </c:pt>
                <c:pt idx="1172">
                  <c:v>0.0450547866205361</c:v>
                </c:pt>
                <c:pt idx="1173">
                  <c:v>0.0447253194505997</c:v>
                </c:pt>
                <c:pt idx="1174">
                  <c:v>0.0443994529987445</c:v>
                </c:pt>
                <c:pt idx="1175">
                  <c:v>0.0440771349862313</c:v>
                </c:pt>
                <c:pt idx="1176">
                  <c:v>0.0437583140796804</c:v>
                </c:pt>
                <c:pt idx="1177">
                  <c:v>0.0434429398706322</c:v>
                </c:pt>
                <c:pt idx="1178">
                  <c:v>0.04313096285562</c:v>
                </c:pt>
                <c:pt idx="1179">
                  <c:v>0.0428223344167435</c:v>
                </c:pt>
                <c:pt idx="1180">
                  <c:v>0.0425170068027262</c:v>
                </c:pt>
                <c:pt idx="1181">
                  <c:v>0.0422149331104435</c:v>
                </c:pt>
                <c:pt idx="1182">
                  <c:v>0.0419160672669097</c:v>
                </c:pt>
                <c:pt idx="1183">
                  <c:v>0.0416203640117086</c:v>
                </c:pt>
                <c:pt idx="1184">
                  <c:v>0.0413277788798568</c:v>
                </c:pt>
                <c:pt idx="1185">
                  <c:v>0.0410382681850874</c:v>
                </c:pt>
                <c:pt idx="1186">
                  <c:v>0.040751789003542</c:v>
                </c:pt>
                <c:pt idx="1187">
                  <c:v>0.0404682991578594</c:v>
                </c:pt>
                <c:pt idx="1188">
                  <c:v>0.0401877572016508</c:v>
                </c:pt>
                <c:pt idx="1189">
                  <c:v>0.03991012240435</c:v>
                </c:pt>
                <c:pt idx="1190">
                  <c:v>0.0396353547364295</c:v>
                </c:pt>
                <c:pt idx="1191">
                  <c:v>0.03936341485497</c:v>
                </c:pt>
                <c:pt idx="1192">
                  <c:v>0.0390942640895773</c:v>
                </c:pt>
                <c:pt idx="1193">
                  <c:v>0.038827864428633</c:v>
                </c:pt>
                <c:pt idx="1194">
                  <c:v>0.0385641785058739</c:v>
                </c:pt>
                <c:pt idx="1195">
                  <c:v>0.0383031695872877</c:v>
                </c:pt>
                <c:pt idx="1196">
                  <c:v>0.0380448015583194</c:v>
                </c:pt>
                <c:pt idx="1197">
                  <c:v>0.0377890389113776</c:v>
                </c:pt>
                <c:pt idx="1198">
                  <c:v>0.0375358467336348</c:v>
                </c:pt>
                <c:pt idx="1199">
                  <c:v>0.037285190695112</c:v>
                </c:pt>
                <c:pt idx="1200">
                  <c:v>0.0370370370370412</c:v>
                </c:pt>
                <c:pt idx="1201">
                  <c:v>0.0367913525604983</c:v>
                </c:pt>
                <c:pt idx="1202">
                  <c:v>0.0365481046152987</c:v>
                </c:pt>
                <c:pt idx="1203">
                  <c:v>0.0363072610891492</c:v>
                </c:pt>
                <c:pt idx="1204">
                  <c:v>0.0360687903970492</c:v>
                </c:pt>
                <c:pt idx="1205">
                  <c:v>0.0358326614709347</c:v>
                </c:pt>
                <c:pt idx="1206">
                  <c:v>0.0355988437495589</c:v>
                </c:pt>
                <c:pt idx="1207">
                  <c:v>0.0353673071686034</c:v>
                </c:pt>
                <c:pt idx="1208">
                  <c:v>0.035138022151013</c:v>
                </c:pt>
                <c:pt idx="1209">
                  <c:v>0.0349109595975503</c:v>
                </c:pt>
                <c:pt idx="1210">
                  <c:v>0.0346860908775619</c:v>
                </c:pt>
                <c:pt idx="1211">
                  <c:v>0.0344633878199532</c:v>
                </c:pt>
                <c:pt idx="1212">
                  <c:v>0.0342428227043649</c:v>
                </c:pt>
                <c:pt idx="1213">
                  <c:v>0.0340243682525462</c:v>
                </c:pt>
                <c:pt idx="1214">
                  <c:v>0.0338079976199206</c:v>
                </c:pt>
                <c:pt idx="1215">
                  <c:v>0.0335936843873388</c:v>
                </c:pt>
                <c:pt idx="1216">
                  <c:v>0.0333814025530133</c:v>
                </c:pt>
                <c:pt idx="1217">
                  <c:v>0.0331711265246315</c:v>
                </c:pt>
                <c:pt idx="1218">
                  <c:v>0.0329628311116421</c:v>
                </c:pt>
                <c:pt idx="1219">
                  <c:v>0.03275649151771</c:v>
                </c:pt>
                <c:pt idx="1220">
                  <c:v>0.0325520833333368</c:v>
                </c:pt>
                <c:pt idx="1221">
                  <c:v>0.0323495825286409</c:v>
                </c:pt>
                <c:pt idx="1222">
                  <c:v>0.0321489654462954</c:v>
                </c:pt>
                <c:pt idx="1223">
                  <c:v>0.0319502087946179</c:v>
                </c:pt>
                <c:pt idx="1224">
                  <c:v>0.0317532896408102</c:v>
                </c:pt>
                <c:pt idx="1225">
                  <c:v>0.0315581854043426</c:v>
                </c:pt>
                <c:pt idx="1226">
                  <c:v>0.0313648738504807</c:v>
                </c:pt>
                <c:pt idx="1227">
                  <c:v>0.03117333308395</c:v>
                </c:pt>
                <c:pt idx="1228">
                  <c:v>0.0309835415427358</c:v>
                </c:pt>
                <c:pt idx="1229">
                  <c:v>0.0307954779920149</c:v>
                </c:pt>
                <c:pt idx="1230">
                  <c:v>0.0306091215182156</c:v>
                </c:pt>
                <c:pt idx="1231">
                  <c:v>0.0304244515232034</c:v>
                </c:pt>
                <c:pt idx="1232">
                  <c:v>0.0302414477185884</c:v>
                </c:pt>
                <c:pt idx="1233">
                  <c:v>0.0300600901201533</c:v>
                </c:pt>
                <c:pt idx="1234">
                  <c:v>0.0298803590423974</c:v>
                </c:pt>
                <c:pt idx="1235">
                  <c:v>0.0297022350931939</c:v>
                </c:pt>
                <c:pt idx="1236">
                  <c:v>0.0295256991685594</c:v>
                </c:pt>
                <c:pt idx="1237">
                  <c:v>0.0293507324475313</c:v>
                </c:pt>
                <c:pt idx="1238">
                  <c:v>0.029177316387151</c:v>
                </c:pt>
                <c:pt idx="1239">
                  <c:v>0.029005432717551</c:v>
                </c:pt>
                <c:pt idx="1240">
                  <c:v>0.0288350634371425</c:v>
                </c:pt>
                <c:pt idx="1241">
                  <c:v>0.0286661908079022</c:v>
                </c:pt>
                <c:pt idx="1242">
                  <c:v>0.0284987973507547</c:v>
                </c:pt>
                <c:pt idx="1243">
                  <c:v>0.0283328658410499</c:v>
                </c:pt>
                <c:pt idx="1244">
                  <c:v>0.0281683793041313</c:v>
                </c:pt>
                <c:pt idx="1245">
                  <c:v>0.028005321010995</c:v>
                </c:pt>
                <c:pt idx="1246">
                  <c:v>0.0278436744740358</c:v>
                </c:pt>
                <c:pt idx="1247">
                  <c:v>0.0276834234428795</c:v>
                </c:pt>
                <c:pt idx="1248">
                  <c:v>0.0275245519002979</c:v>
                </c:pt>
                <c:pt idx="1249">
                  <c:v>0.027367044058207</c:v>
                </c:pt>
                <c:pt idx="1250">
                  <c:v>0.0272108843537443</c:v>
                </c:pt>
                <c:pt idx="1251">
                  <c:v>0.0270560574454239</c:v>
                </c:pt>
                <c:pt idx="1252">
                  <c:v>0.0269025482093691</c:v>
                </c:pt>
                <c:pt idx="1253">
                  <c:v>0.0267503417356184</c:v>
                </c:pt>
                <c:pt idx="1254">
                  <c:v>0.026599423324505</c:v>
                </c:pt>
                <c:pt idx="1255">
                  <c:v>0.0264497784831079</c:v>
                </c:pt>
                <c:pt idx="1256">
                  <c:v>0.0263013929217718</c:v>
                </c:pt>
                <c:pt idx="1257">
                  <c:v>0.0261542525506961</c:v>
                </c:pt>
                <c:pt idx="1258">
                  <c:v>0.0260083434765899</c:v>
                </c:pt>
                <c:pt idx="1259">
                  <c:v>0.0258636519993922</c:v>
                </c:pt>
                <c:pt idx="1260">
                  <c:v>0.0257201646090561</c:v>
                </c:pt>
                <c:pt idx="1261">
                  <c:v>0.0255778679823947</c:v>
                </c:pt>
                <c:pt idx="1262">
                  <c:v>0.0254367489799889</c:v>
                </c:pt>
                <c:pt idx="1263">
                  <c:v>0.0252967946431533</c:v>
                </c:pt>
                <c:pt idx="1264">
                  <c:v>0.0251579921909617</c:v>
                </c:pt>
                <c:pt idx="1265">
                  <c:v>0.0250203290173291</c:v>
                </c:pt>
                <c:pt idx="1266">
                  <c:v>0.0248837926881488</c:v>
                </c:pt>
                <c:pt idx="1267">
                  <c:v>0.0247483709384854</c:v>
                </c:pt>
                <c:pt idx="1268">
                  <c:v>0.0246140516698197</c:v>
                </c:pt>
                <c:pt idx="1269">
                  <c:v>0.0244808229473466</c:v>
                </c:pt>
                <c:pt idx="1270">
                  <c:v>0.024348672997324</c:v>
                </c:pt>
                <c:pt idx="1271">
                  <c:v>0.0242175902044715</c:v>
                </c:pt>
                <c:pt idx="1272">
                  <c:v>0.0240875631094177</c:v>
                </c:pt>
                <c:pt idx="1273">
                  <c:v>0.0239585804061961</c:v>
                </c:pt>
                <c:pt idx="1274">
                  <c:v>0.0238306309397871</c:v>
                </c:pt>
                <c:pt idx="1275">
                  <c:v>0.023703703703706</c:v>
                </c:pt>
                <c:pt idx="1276">
                  <c:v>0.0235777878376362</c:v>
                </c:pt>
                <c:pt idx="1277">
                  <c:v>0.0234528726251058</c:v>
                </c:pt>
                <c:pt idx="1278">
                  <c:v>0.0233289474912073</c:v>
                </c:pt>
                <c:pt idx="1279">
                  <c:v>0.0232060020003596</c:v>
                </c:pt>
                <c:pt idx="1280">
                  <c:v>0.0230840258541112</c:v>
                </c:pt>
                <c:pt idx="1281">
                  <c:v>0.022963008888983</c:v>
                </c:pt>
                <c:pt idx="1282">
                  <c:v>0.0228429410743514</c:v>
                </c:pt>
                <c:pt idx="1283">
                  <c:v>0.0227238125103699</c:v>
                </c:pt>
                <c:pt idx="1284">
                  <c:v>0.0226056134259281</c:v>
                </c:pt>
                <c:pt idx="1285">
                  <c:v>0.022488334176648</c:v>
                </c:pt>
                <c:pt idx="1286">
                  <c:v>0.0223719652429169</c:v>
                </c:pt>
                <c:pt idx="1287">
                  <c:v>0.0222564972279554</c:v>
                </c:pt>
                <c:pt idx="1288">
                  <c:v>0.0221419208559202</c:v>
                </c:pt>
                <c:pt idx="1289">
                  <c:v>0.0220282269700415</c:v>
                </c:pt>
                <c:pt idx="1290">
                  <c:v>0.0219154065307932</c:v>
                </c:pt>
                <c:pt idx="1291">
                  <c:v>0.0218034506140963</c:v>
                </c:pt>
                <c:pt idx="1292">
                  <c:v>0.0216923504095536</c:v>
                </c:pt>
                <c:pt idx="1293">
                  <c:v>0.0215820972187172</c:v>
                </c:pt>
                <c:pt idx="1294">
                  <c:v>0.0214726824533848</c:v>
                </c:pt>
                <c:pt idx="1295">
                  <c:v>0.0213640976339282</c:v>
                </c:pt>
                <c:pt idx="1296">
                  <c:v>0.0212563343876495</c:v>
                </c:pt>
                <c:pt idx="1297">
                  <c:v>0.0211493844471677</c:v>
                </c:pt>
                <c:pt idx="1298">
                  <c:v>0.0210432396488324</c:v>
                </c:pt>
                <c:pt idx="1299">
                  <c:v>0.0209378919311666</c:v>
                </c:pt>
                <c:pt idx="1300">
                  <c:v>0.0208333333333353</c:v>
                </c:pt>
                <c:pt idx="1301">
                  <c:v>0.0207295559936421</c:v>
                </c:pt>
                <c:pt idx="1302">
                  <c:v>0.0206265521480511</c:v>
                </c:pt>
                <c:pt idx="1303">
                  <c:v>0.0205243141287345</c:v>
                </c:pt>
                <c:pt idx="1304">
                  <c:v>0.0204228343626461</c:v>
                </c:pt>
                <c:pt idx="1305">
                  <c:v>0.0203221053701182</c:v>
                </c:pt>
                <c:pt idx="1306">
                  <c:v>0.020222119763484</c:v>
                </c:pt>
                <c:pt idx="1307">
                  <c:v>0.0201228702457222</c:v>
                </c:pt>
                <c:pt idx="1308">
                  <c:v>0.0200243496091266</c:v>
                </c:pt>
                <c:pt idx="1309">
                  <c:v>0.0199265507339963</c:v>
                </c:pt>
                <c:pt idx="1310">
                  <c:v>0.0198294665873506</c:v>
                </c:pt>
                <c:pt idx="1311">
                  <c:v>0.0197330902216636</c:v>
                </c:pt>
                <c:pt idx="1312">
                  <c:v>0.0196374147736217</c:v>
                </c:pt>
                <c:pt idx="1313">
                  <c:v>0.0195424334629015</c:v>
                </c:pt>
                <c:pt idx="1314">
                  <c:v>0.0194481395909685</c:v>
                </c:pt>
                <c:pt idx="1315">
                  <c:v>0.0193545265398963</c:v>
                </c:pt>
                <c:pt idx="1316">
                  <c:v>0.0192615877712049</c:v>
                </c:pt>
                <c:pt idx="1317">
                  <c:v>0.0191693168247194</c:v>
                </c:pt>
                <c:pt idx="1318">
                  <c:v>0.0190777073174472</c:v>
                </c:pt>
                <c:pt idx="1319">
                  <c:v>0.0189867529424738</c:v>
                </c:pt>
                <c:pt idx="1320">
                  <c:v>0.0188964474678778</c:v>
                </c:pt>
                <c:pt idx="1321">
                  <c:v>0.018806784735663</c:v>
                </c:pt>
                <c:pt idx="1322">
                  <c:v>0.0187177586607086</c:v>
                </c:pt>
                <c:pt idx="1323">
                  <c:v>0.0186293632297371</c:v>
                </c:pt>
                <c:pt idx="1324">
                  <c:v>0.0185415925002984</c:v>
                </c:pt>
                <c:pt idx="1325">
                  <c:v>0.018454440599771</c:v>
                </c:pt>
                <c:pt idx="1326">
                  <c:v>0.0183679017243803</c:v>
                </c:pt>
                <c:pt idx="1327">
                  <c:v>0.0182819701382316</c:v>
                </c:pt>
                <c:pt idx="1328">
                  <c:v>0.0181966401723602</c:v>
                </c:pt>
                <c:pt idx="1329">
                  <c:v>0.018111906223796</c:v>
                </c:pt>
                <c:pt idx="1330">
                  <c:v>0.0180277627546438</c:v>
                </c:pt>
                <c:pt idx="1331">
                  <c:v>0.0179442042911786</c:v>
                </c:pt>
                <c:pt idx="1332">
                  <c:v>0.0178612254229554</c:v>
                </c:pt>
                <c:pt idx="1333">
                  <c:v>0.0177788208019331</c:v>
                </c:pt>
                <c:pt idx="1334">
                  <c:v>0.0176969851416129</c:v>
                </c:pt>
                <c:pt idx="1335">
                  <c:v>0.0176157132161904</c:v>
                </c:pt>
                <c:pt idx="1336">
                  <c:v>0.0175349998597216</c:v>
                </c:pt>
                <c:pt idx="1337">
                  <c:v>0.0174548399653013</c:v>
                </c:pt>
                <c:pt idx="1338">
                  <c:v>0.0173752284842561</c:v>
                </c:pt>
                <c:pt idx="1339">
                  <c:v>0.0172961604253487</c:v>
                </c:pt>
                <c:pt idx="1340">
                  <c:v>0.017217630853996</c:v>
                </c:pt>
                <c:pt idx="1341">
                  <c:v>0.0171396348914991</c:v>
                </c:pt>
                <c:pt idx="1342">
                  <c:v>0.0170621677142853</c:v>
                </c:pt>
                <c:pt idx="1343">
                  <c:v>0.0169852245531627</c:v>
                </c:pt>
                <c:pt idx="1344">
                  <c:v>0.016908800692586</c:v>
                </c:pt>
                <c:pt idx="1345">
                  <c:v>0.0168328914699337</c:v>
                </c:pt>
                <c:pt idx="1346">
                  <c:v>0.0167574922747975</c:v>
                </c:pt>
                <c:pt idx="1347">
                  <c:v>0.0166825985482818</c:v>
                </c:pt>
                <c:pt idx="1348">
                  <c:v>0.0166082057823144</c:v>
                </c:pt>
                <c:pt idx="1349">
                  <c:v>0.0165343095189688</c:v>
                </c:pt>
                <c:pt idx="1350">
                  <c:v>0.0164609053497957</c:v>
                </c:pt>
                <c:pt idx="1351">
                  <c:v>0.0163879889151657</c:v>
                </c:pt>
                <c:pt idx="1352">
                  <c:v>0.0163155559036222</c:v>
                </c:pt>
                <c:pt idx="1353">
                  <c:v>0.0162436020512435</c:v>
                </c:pt>
                <c:pt idx="1354">
                  <c:v>0.0161721231410159</c:v>
                </c:pt>
                <c:pt idx="1355">
                  <c:v>0.0161011150022153</c:v>
                </c:pt>
                <c:pt idx="1356">
                  <c:v>0.0160305735097993</c:v>
                </c:pt>
                <c:pt idx="1357">
                  <c:v>0.0159604945838076</c:v>
                </c:pt>
                <c:pt idx="1358">
                  <c:v>0.0158908741887723</c:v>
                </c:pt>
                <c:pt idx="1359">
                  <c:v>0.0158217083331369</c:v>
                </c:pt>
                <c:pt idx="1360">
                  <c:v>0.0157529930686844</c:v>
                </c:pt>
                <c:pt idx="1361">
                  <c:v>0.0156847244899733</c:v>
                </c:pt>
                <c:pt idx="1362">
                  <c:v>0.0156168987337832</c:v>
                </c:pt>
                <c:pt idx="1363">
                  <c:v>0.0155495119785679</c:v>
                </c:pt>
                <c:pt idx="1364">
                  <c:v>0.0154825604439173</c:v>
                </c:pt>
                <c:pt idx="1365">
                  <c:v>0.0154160403900272</c:v>
                </c:pt>
                <c:pt idx="1366">
                  <c:v>0.0153499481171767</c:v>
                </c:pt>
                <c:pt idx="1367">
                  <c:v>0.0152842799652143</c:v>
                </c:pt>
                <c:pt idx="1368">
                  <c:v>0.0152190323130507</c:v>
                </c:pt>
                <c:pt idx="1369">
                  <c:v>0.0151542015781599</c:v>
                </c:pt>
                <c:pt idx="1370">
                  <c:v>0.015089784216087</c:v>
                </c:pt>
                <c:pt idx="1371">
                  <c:v>0.0150257767199644</c:v>
                </c:pt>
                <c:pt idx="1372">
                  <c:v>0.0149621756200338</c:v>
                </c:pt>
                <c:pt idx="1373">
                  <c:v>0.0148989774831766</c:v>
                </c:pt>
                <c:pt idx="1374">
                  <c:v>0.01483617891245</c:v>
                </c:pt>
                <c:pt idx="1375">
                  <c:v>0.014773776546631</c:v>
                </c:pt>
                <c:pt idx="1376">
                  <c:v>0.0147117670597663</c:v>
                </c:pt>
                <c:pt idx="1377">
                  <c:v>0.0146501471607295</c:v>
                </c:pt>
                <c:pt idx="1378">
                  <c:v>0.0145889135927838</c:v>
                </c:pt>
                <c:pt idx="1379">
                  <c:v>0.0145280631331524</c:v>
                </c:pt>
                <c:pt idx="1380">
                  <c:v>0.0144675925925938</c:v>
                </c:pt>
                <c:pt idx="1381">
                  <c:v>0.0144074988149845</c:v>
                </c:pt>
                <c:pt idx="1382">
                  <c:v>0.0143477786769065</c:v>
                </c:pt>
                <c:pt idx="1383">
                  <c:v>0.0142884290872421</c:v>
                </c:pt>
                <c:pt idx="1384">
                  <c:v>0.0142294469867735</c:v>
                </c:pt>
                <c:pt idx="1385">
                  <c:v>0.0141708293477888</c:v>
                </c:pt>
                <c:pt idx="1386">
                  <c:v>0.0141125731736931</c:v>
                </c:pt>
                <c:pt idx="1387">
                  <c:v>0.0140546754986259</c:v>
                </c:pt>
                <c:pt idx="1388">
                  <c:v>0.0139971333870835</c:v>
                </c:pt>
                <c:pt idx="1389">
                  <c:v>0.0139399439335467</c:v>
                </c:pt>
                <c:pt idx="1390">
                  <c:v>0.0138831042621142</c:v>
                </c:pt>
                <c:pt idx="1391">
                  <c:v>0.0138266115261411</c:v>
                </c:pt>
                <c:pt idx="1392">
                  <c:v>0.0137704629078823</c:v>
                </c:pt>
                <c:pt idx="1393">
                  <c:v>0.0137146556181413</c:v>
                </c:pt>
                <c:pt idx="1394">
                  <c:v>0.0136591868959236</c:v>
                </c:pt>
                <c:pt idx="1395">
                  <c:v>0.0136040540080956</c:v>
                </c:pt>
                <c:pt idx="1396">
                  <c:v>0.0135492542490473</c:v>
                </c:pt>
                <c:pt idx="1397">
                  <c:v>0.0134947849403609</c:v>
                </c:pt>
                <c:pt idx="1398">
                  <c:v>0.0134406434304834</c:v>
                </c:pt>
                <c:pt idx="1399">
                  <c:v>0.0133868270944037</c:v>
                </c:pt>
                <c:pt idx="1400">
                  <c:v>0.0133333333333345</c:v>
                </c:pt>
                <c:pt idx="1401">
                  <c:v>0.0132801595743986</c:v>
                </c:pt>
                <c:pt idx="1402">
                  <c:v>0.0132273032703196</c:v>
                </c:pt>
                <c:pt idx="1403">
                  <c:v>0.0131747618991167</c:v>
                </c:pt>
                <c:pt idx="1404">
                  <c:v>0.0131225329638039</c:v>
                </c:pt>
                <c:pt idx="1405">
                  <c:v>0.0130706139920934</c:v>
                </c:pt>
                <c:pt idx="1406">
                  <c:v>0.0130190025361028</c:v>
                </c:pt>
                <c:pt idx="1407">
                  <c:v>0.0129676961720668</c:v>
                </c:pt>
                <c:pt idx="1408">
                  <c:v>0.0129166925000527</c:v>
                </c:pt>
                <c:pt idx="1409">
                  <c:v>0.0128659891436794</c:v>
                </c:pt>
                <c:pt idx="1410">
                  <c:v>0.0128155837498409</c:v>
                </c:pt>
                <c:pt idx="1411">
                  <c:v>0.012765473988433</c:v>
                </c:pt>
                <c:pt idx="1412">
                  <c:v>0.0127156575520844</c:v>
                </c:pt>
                <c:pt idx="1413">
                  <c:v>0.0126661321558907</c:v>
                </c:pt>
                <c:pt idx="1414">
                  <c:v>0.0126168955371528</c:v>
                </c:pt>
                <c:pt idx="1415">
                  <c:v>0.0125679454551178</c:v>
                </c:pt>
                <c:pt idx="1416">
                  <c:v>0.0125192796907247</c:v>
                </c:pt>
                <c:pt idx="1417">
                  <c:v>0.0124708960463529</c:v>
                </c:pt>
                <c:pt idx="1418">
                  <c:v>0.0124227923455733</c:v>
                </c:pt>
                <c:pt idx="1419">
                  <c:v>0.0123749664329046</c:v>
                </c:pt>
                <c:pt idx="1420">
                  <c:v>0.012327416173571</c:v>
                </c:pt>
                <c:pt idx="1421">
                  <c:v>0.0122801394532646</c:v>
                </c:pt>
                <c:pt idx="1422">
                  <c:v>0.0122331341779099</c:v>
                </c:pt>
                <c:pt idx="1423">
                  <c:v>0.0121863982734321</c:v>
                </c:pt>
                <c:pt idx="1424">
                  <c:v>0.0121399296855283</c:v>
                </c:pt>
                <c:pt idx="1425">
                  <c:v>0.0120937263794417</c:v>
                </c:pt>
                <c:pt idx="1426">
                  <c:v>0.0120477863397389</c:v>
                </c:pt>
                <c:pt idx="1427">
                  <c:v>0.0120021075700903</c:v>
                </c:pt>
                <c:pt idx="1428">
                  <c:v>0.0119566880930527</c:v>
                </c:pt>
                <c:pt idx="1429">
                  <c:v>0.0119115259498558</c:v>
                </c:pt>
                <c:pt idx="1430">
                  <c:v>0.0118666192001908</c:v>
                </c:pt>
                <c:pt idx="1431">
                  <c:v>0.011821965922002</c:v>
                </c:pt>
                <c:pt idx="1432">
                  <c:v>0.011777564211281</c:v>
                </c:pt>
                <c:pt idx="1433">
                  <c:v>0.0117334121818641</c:v>
                </c:pt>
                <c:pt idx="1434">
                  <c:v>0.0116895079652317</c:v>
                </c:pt>
                <c:pt idx="1435">
                  <c:v>0.0116458497103104</c:v>
                </c:pt>
                <c:pt idx="1436">
                  <c:v>0.0116024355832786</c:v>
                </c:pt>
                <c:pt idx="1437">
                  <c:v>0.0115592637673731</c:v>
                </c:pt>
                <c:pt idx="1438">
                  <c:v>0.0115163324626995</c:v>
                </c:pt>
                <c:pt idx="1439">
                  <c:v>0.0114736398860447</c:v>
                </c:pt>
                <c:pt idx="1440">
                  <c:v>0.0114311842706914</c:v>
                </c:pt>
                <c:pt idx="1441">
                  <c:v>0.0113889638662353</c:v>
                </c:pt>
                <c:pt idx="1442">
                  <c:v>0.011346976938405</c:v>
                </c:pt>
                <c:pt idx="1443">
                  <c:v>0.0113052217688837</c:v>
                </c:pt>
                <c:pt idx="1444">
                  <c:v>0.0112636966551335</c:v>
                </c:pt>
                <c:pt idx="1445">
                  <c:v>0.0112223999102217</c:v>
                </c:pt>
                <c:pt idx="1446">
                  <c:v>0.0111813298626494</c:v>
                </c:pt>
                <c:pt idx="1447">
                  <c:v>0.0111404848561828</c:v>
                </c:pt>
                <c:pt idx="1448">
                  <c:v>0.0110998632496857</c:v>
                </c:pt>
                <c:pt idx="1449">
                  <c:v>0.0110594634169548</c:v>
                </c:pt>
                <c:pt idx="1450">
                  <c:v>0.0110192837465574</c:v>
                </c:pt>
                <c:pt idx="1451">
                  <c:v>0.0109793226416698</c:v>
                </c:pt>
                <c:pt idx="1452">
                  <c:v>0.0109395785199197</c:v>
                </c:pt>
                <c:pt idx="1453">
                  <c:v>0.0109000498132285</c:v>
                </c:pt>
                <c:pt idx="1454">
                  <c:v>0.0108607349676576</c:v>
                </c:pt>
                <c:pt idx="1455">
                  <c:v>0.0108216324432549</c:v>
                </c:pt>
                <c:pt idx="1456">
                  <c:v>0.0107827407139046</c:v>
                </c:pt>
                <c:pt idx="1457">
                  <c:v>0.0107440582671776</c:v>
                </c:pt>
                <c:pt idx="1458">
                  <c:v>0.0107055836041854</c:v>
                </c:pt>
                <c:pt idx="1459">
                  <c:v>0.0106673152394341</c:v>
                </c:pt>
                <c:pt idx="1460">
                  <c:v>0.0106292517006811</c:v>
                </c:pt>
                <c:pt idx="1461">
                  <c:v>0.0105913915287941</c:v>
                </c:pt>
                <c:pt idx="1462">
                  <c:v>0.0105537332776105</c:v>
                </c:pt>
                <c:pt idx="1463">
                  <c:v>0.0105162755137998</c:v>
                </c:pt>
                <c:pt idx="1464">
                  <c:v>0.010479016816727</c:v>
                </c:pt>
                <c:pt idx="1465">
                  <c:v>0.0104419557783181</c:v>
                </c:pt>
                <c:pt idx="1466">
                  <c:v>0.0104050910029267</c:v>
                </c:pt>
                <c:pt idx="1467">
                  <c:v>0.010368421107203</c:v>
                </c:pt>
                <c:pt idx="1468">
                  <c:v>0.0103319447199638</c:v>
                </c:pt>
                <c:pt idx="1469">
                  <c:v>0.0102956604820642</c:v>
                </c:pt>
                <c:pt idx="1470">
                  <c:v>0.0102595670462715</c:v>
                </c:pt>
                <c:pt idx="1471">
                  <c:v>0.0102236630771394</c:v>
                </c:pt>
                <c:pt idx="1472">
                  <c:v>0.0101879472508851</c:v>
                </c:pt>
                <c:pt idx="1473">
                  <c:v>0.0101524182552671</c:v>
                </c:pt>
                <c:pt idx="1474">
                  <c:v>0.0101170747894645</c:v>
                </c:pt>
                <c:pt idx="1475">
                  <c:v>0.0100819155639579</c:v>
                </c:pt>
                <c:pt idx="1476">
                  <c:v>0.0100469393004123</c:v>
                </c:pt>
                <c:pt idx="1477">
                  <c:v>0.0100121447315602</c:v>
                </c:pt>
                <c:pt idx="1478">
                  <c:v>0.00997753060108713</c:v>
                </c:pt>
                <c:pt idx="1479">
                  <c:v>0.00994309566351846</c:v>
                </c:pt>
                <c:pt idx="1480">
                  <c:v>0.00990883868410699</c:v>
                </c:pt>
                <c:pt idx="1481">
                  <c:v>0.00987475843872246</c:v>
                </c:pt>
                <c:pt idx="1482">
                  <c:v>0.00984085371374214</c:v>
                </c:pt>
                <c:pt idx="1483">
                  <c:v>0.0098071233059428</c:v>
                </c:pt>
                <c:pt idx="1484">
                  <c:v>0.00977356602239395</c:v>
                </c:pt>
                <c:pt idx="1485">
                  <c:v>0.00974018068035238</c:v>
                </c:pt>
                <c:pt idx="1486">
                  <c:v>0.00970696610715789</c:v>
                </c:pt>
                <c:pt idx="1487">
                  <c:v>0.0096739211401304</c:v>
                </c:pt>
                <c:pt idx="1488">
                  <c:v>0.00964104462646811</c:v>
                </c:pt>
                <c:pt idx="1489">
                  <c:v>0.00960833542314703</c:v>
                </c:pt>
                <c:pt idx="1490">
                  <c:v>0.00957579239682158</c:v>
                </c:pt>
                <c:pt idx="1491">
                  <c:v>0.00954341442372643</c:v>
                </c:pt>
                <c:pt idx="1492">
                  <c:v>0.0095112003895795</c:v>
                </c:pt>
                <c:pt idx="1493">
                  <c:v>0.00947914918948608</c:v>
                </c:pt>
                <c:pt idx="1494">
                  <c:v>0.00944725972784407</c:v>
                </c:pt>
                <c:pt idx="1495">
                  <c:v>0.00941553091825038</c:v>
                </c:pt>
                <c:pt idx="1496">
                  <c:v>0.00938396168340838</c:v>
                </c:pt>
                <c:pt idx="1497">
                  <c:v>0.00935255095503646</c:v>
                </c:pt>
                <c:pt idx="1498">
                  <c:v>0.00932129767377767</c:v>
                </c:pt>
                <c:pt idx="1499">
                  <c:v>0.00929020078911037</c:v>
                </c:pt>
                <c:pt idx="1500">
                  <c:v>0.00925925925925997</c:v>
                </c:pt>
                <c:pt idx="1501">
                  <c:v>0.00922847205111168</c:v>
                </c:pt>
                <c:pt idx="1502">
                  <c:v>0.00919783814012425</c:v>
                </c:pt>
                <c:pt idx="1503">
                  <c:v>0.00916735651024476</c:v>
                </c:pt>
                <c:pt idx="1504">
                  <c:v>0.00913702615382436</c:v>
                </c:pt>
                <c:pt idx="1505">
                  <c:v>0.00910684607153497</c:v>
                </c:pt>
                <c:pt idx="1506">
                  <c:v>0.009076815272287</c:v>
                </c:pt>
                <c:pt idx="1507">
                  <c:v>0.00904693277314794</c:v>
                </c:pt>
                <c:pt idx="1508">
                  <c:v>0.009017197599262</c:v>
                </c:pt>
                <c:pt idx="1509">
                  <c:v>0.0089876087837705</c:v>
                </c:pt>
                <c:pt idx="1510">
                  <c:v>0.00895816536773337</c:v>
                </c:pt>
                <c:pt idx="1511">
                  <c:v>0.00892886640005139</c:v>
                </c:pt>
                <c:pt idx="1512">
                  <c:v>0.00889971093738943</c:v>
                </c:pt>
                <c:pt idx="1513">
                  <c:v>0.00887069804410046</c:v>
                </c:pt>
                <c:pt idx="1514">
                  <c:v>0.00884182679215054</c:v>
                </c:pt>
                <c:pt idx="1515">
                  <c:v>0.00881309626104458</c:v>
                </c:pt>
                <c:pt idx="1516">
                  <c:v>0.00878450553775296</c:v>
                </c:pt>
                <c:pt idx="1517">
                  <c:v>0.008756053716639</c:v>
                </c:pt>
                <c:pt idx="1518">
                  <c:v>0.00872773989938728</c:v>
                </c:pt>
                <c:pt idx="1519">
                  <c:v>0.00869956319493264</c:v>
                </c:pt>
                <c:pt idx="1520">
                  <c:v>0.00867152271939018</c:v>
                </c:pt>
                <c:pt idx="1521">
                  <c:v>0.00864361759598587</c:v>
                </c:pt>
                <c:pt idx="1522">
                  <c:v>0.00861584695498802</c:v>
                </c:pt>
                <c:pt idx="1523">
                  <c:v>0.00858820993363955</c:v>
                </c:pt>
                <c:pt idx="1524">
                  <c:v>0.00856070567609094</c:v>
                </c:pt>
                <c:pt idx="1525">
                  <c:v>0.00853333333333398</c:v>
                </c:pt>
                <c:pt idx="1526">
                  <c:v>0.00850609206313626</c:v>
                </c:pt>
                <c:pt idx="1527">
                  <c:v>0.00847898102997638</c:v>
                </c:pt>
                <c:pt idx="1528">
                  <c:v>0.00845199940497988</c:v>
                </c:pt>
                <c:pt idx="1529">
                  <c:v>0.00842514636585587</c:v>
                </c:pt>
                <c:pt idx="1530">
                  <c:v>0.00839842109683443</c:v>
                </c:pt>
                <c:pt idx="1531">
                  <c:v>0.00837182278860457</c:v>
                </c:pt>
                <c:pt idx="1532">
                  <c:v>0.00834535063825304</c:v>
                </c:pt>
                <c:pt idx="1533">
                  <c:v>0.00831900384920371</c:v>
                </c:pt>
                <c:pt idx="1534">
                  <c:v>0.0082927816311576</c:v>
                </c:pt>
                <c:pt idx="1535">
                  <c:v>0.00826668320003368</c:v>
                </c:pt>
                <c:pt idx="1536">
                  <c:v>0.00824070777791025</c:v>
                </c:pt>
                <c:pt idx="1537">
                  <c:v>0.00821485459296689</c:v>
                </c:pt>
                <c:pt idx="1538">
                  <c:v>0.00818912287942724</c:v>
                </c:pt>
                <c:pt idx="1539">
                  <c:v>0.00816351187750221</c:v>
                </c:pt>
                <c:pt idx="1540">
                  <c:v>0.00813802083333394</c:v>
                </c:pt>
                <c:pt idx="1541">
                  <c:v>0.00811264899894028</c:v>
                </c:pt>
                <c:pt idx="1542">
                  <c:v>0.00808739563215997</c:v>
                </c:pt>
                <c:pt idx="1543">
                  <c:v>0.00806225999659832</c:v>
                </c:pt>
                <c:pt idx="1544">
                  <c:v>0.00803724136157358</c:v>
                </c:pt>
                <c:pt idx="1545">
                  <c:v>0.00801233900206377</c:v>
                </c:pt>
                <c:pt idx="1546">
                  <c:v>0.00798755219865421</c:v>
                </c:pt>
                <c:pt idx="1547">
                  <c:v>0.00796288023748553</c:v>
                </c:pt>
                <c:pt idx="1548">
                  <c:v>0.00793832241020228</c:v>
                </c:pt>
                <c:pt idx="1549">
                  <c:v>0.00791387801390211</c:v>
                </c:pt>
                <c:pt idx="1550">
                  <c:v>0.0078895463510854</c:v>
                </c:pt>
                <c:pt idx="1551">
                  <c:v>0.00786532672960559</c:v>
                </c:pt>
                <c:pt idx="1552">
                  <c:v>0.00784121846261992</c:v>
                </c:pt>
                <c:pt idx="1553">
                  <c:v>0.00781722086854072</c:v>
                </c:pt>
                <c:pt idx="1554">
                  <c:v>0.00779333327098724</c:v>
                </c:pt>
                <c:pt idx="1555">
                  <c:v>0.00776955499873802</c:v>
                </c:pt>
                <c:pt idx="1556">
                  <c:v>0.0077458853856837</c:v>
                </c:pt>
                <c:pt idx="1557">
                  <c:v>0.00772232377078038</c:v>
                </c:pt>
                <c:pt idx="1558">
                  <c:v>0.00769886949800348</c:v>
                </c:pt>
                <c:pt idx="1559">
                  <c:v>0.00767552191630207</c:v>
                </c:pt>
                <c:pt idx="1560">
                  <c:v>0.00765228037955367</c:v>
                </c:pt>
                <c:pt idx="1561">
                  <c:v>0.00762914424651957</c:v>
                </c:pt>
                <c:pt idx="1562">
                  <c:v>0.0076061128808006</c:v>
                </c:pt>
                <c:pt idx="1563">
                  <c:v>0.00758318565079334</c:v>
                </c:pt>
                <c:pt idx="1564">
                  <c:v>0.00756036192964685</c:v>
                </c:pt>
                <c:pt idx="1565">
                  <c:v>0.00753764109521981</c:v>
                </c:pt>
                <c:pt idx="1566">
                  <c:v>0.0075150225300381</c:v>
                </c:pt>
                <c:pt idx="1567">
                  <c:v>0.00749250562125289</c:v>
                </c:pt>
                <c:pt idx="1568">
                  <c:v>0.00747008976059911</c:v>
                </c:pt>
                <c:pt idx="1569">
                  <c:v>0.00744777434435435</c:v>
                </c:pt>
                <c:pt idx="1570">
                  <c:v>0.00742555877329823</c:v>
                </c:pt>
                <c:pt idx="1571">
                  <c:v>0.00740344245267218</c:v>
                </c:pt>
                <c:pt idx="1572">
                  <c:v>0.00738142479213962</c:v>
                </c:pt>
                <c:pt idx="1573">
                  <c:v>0.00735950520574655</c:v>
                </c:pt>
                <c:pt idx="1574">
                  <c:v>0.00733768311188259</c:v>
                </c:pt>
                <c:pt idx="1575">
                  <c:v>0.00731595793324242</c:v>
                </c:pt>
                <c:pt idx="1576">
                  <c:v>0.00729432909678753</c:v>
                </c:pt>
                <c:pt idx="1577">
                  <c:v>0.00727279603370849</c:v>
                </c:pt>
                <c:pt idx="1578">
                  <c:v>0.00725135817938753</c:v>
                </c:pt>
                <c:pt idx="1579">
                  <c:v>0.00723001497336153</c:v>
                </c:pt>
                <c:pt idx="1580">
                  <c:v>0.00720876585928541</c:v>
                </c:pt>
                <c:pt idx="1581">
                  <c:v>0.00718761028489583</c:v>
                </c:pt>
                <c:pt idx="1582">
                  <c:v>0.00716654770197533</c:v>
                </c:pt>
                <c:pt idx="1583">
                  <c:v>0.00714557756631684</c:v>
                </c:pt>
                <c:pt idx="1584">
                  <c:v>0.00712469933768847</c:v>
                </c:pt>
                <c:pt idx="1585">
                  <c:v>0.00710391247979876</c:v>
                </c:pt>
                <c:pt idx="1586">
                  <c:v>0.00708321646026225</c:v>
                </c:pt>
                <c:pt idx="1587">
                  <c:v>0.00706261075056534</c:v>
                </c:pt>
                <c:pt idx="1588">
                  <c:v>0.0070420948260326</c:v>
                </c:pt>
                <c:pt idx="1589">
                  <c:v>0.00702166816579333</c:v>
                </c:pt>
                <c:pt idx="1590">
                  <c:v>0.00700133025274853</c:v>
                </c:pt>
                <c:pt idx="1591">
                  <c:v>0.00698108057353816</c:v>
                </c:pt>
                <c:pt idx="1592">
                  <c:v>0.00696091861850875</c:v>
                </c:pt>
                <c:pt idx="1593">
                  <c:v>0.00694084388168132</c:v>
                </c:pt>
                <c:pt idx="1594">
                  <c:v>0.00692085586071966</c:v>
                </c:pt>
                <c:pt idx="1595">
                  <c:v>0.00690095405689886</c:v>
                </c:pt>
                <c:pt idx="1596">
                  <c:v>0.00688113797507426</c:v>
                </c:pt>
                <c:pt idx="1597">
                  <c:v>0.0068614071236506</c:v>
                </c:pt>
                <c:pt idx="1598">
                  <c:v>0.00684176101455155</c:v>
                </c:pt>
                <c:pt idx="1599">
                  <c:v>0.00682219916318954</c:v>
                </c:pt>
                <c:pt idx="1600">
                  <c:v>0.00680272108843586</c:v>
                </c:pt>
                <c:pt idx="1601">
                  <c:v>0.00678332631259109</c:v>
                </c:pt>
                <c:pt idx="1602">
                  <c:v>0.00676401436135578</c:v>
                </c:pt>
                <c:pt idx="1603">
                  <c:v>0.00674478476380149</c:v>
                </c:pt>
                <c:pt idx="1604">
                  <c:v>0.00672563705234208</c:v>
                </c:pt>
                <c:pt idx="1605">
                  <c:v>0.00670657076270524</c:v>
                </c:pt>
                <c:pt idx="1606">
                  <c:v>0.0066875854339044</c:v>
                </c:pt>
                <c:pt idx="1607">
                  <c:v>0.00666868060821082</c:v>
                </c:pt>
                <c:pt idx="1608">
                  <c:v>0.00664985583112606</c:v>
                </c:pt>
                <c:pt idx="1609">
                  <c:v>0.00663111065135458</c:v>
                </c:pt>
                <c:pt idx="1610">
                  <c:v>0.00661244462077677</c:v>
                </c:pt>
                <c:pt idx="1611">
                  <c:v>0.00659385729442213</c:v>
                </c:pt>
                <c:pt idx="1612">
                  <c:v>0.00657534823044275</c:v>
                </c:pt>
                <c:pt idx="1613">
                  <c:v>0.00655691699008707</c:v>
                </c:pt>
                <c:pt idx="1614">
                  <c:v>0.00653856313767384</c:v>
                </c:pt>
                <c:pt idx="1615">
                  <c:v>0.00652028624056643</c:v>
                </c:pt>
                <c:pt idx="1616">
                  <c:v>0.00650208586914728</c:v>
                </c:pt>
                <c:pt idx="1617">
                  <c:v>0.00648396159679272</c:v>
                </c:pt>
                <c:pt idx="1618">
                  <c:v>0.00646591299984786</c:v>
                </c:pt>
                <c:pt idx="1619">
                  <c:v>0.00644793965760196</c:v>
                </c:pt>
                <c:pt idx="1620">
                  <c:v>0.00643004115226383</c:v>
                </c:pt>
                <c:pt idx="1621">
                  <c:v>0.00641221706893756</c:v>
                </c:pt>
                <c:pt idx="1622">
                  <c:v>0.0063944669955985</c:v>
                </c:pt>
                <c:pt idx="1623">
                  <c:v>0.00637679052306945</c:v>
                </c:pt>
                <c:pt idx="1624">
                  <c:v>0.00635918724499704</c:v>
                </c:pt>
                <c:pt idx="1625">
                  <c:v>0.00634165675782843</c:v>
                </c:pt>
                <c:pt idx="1626">
                  <c:v>0.00632419866078814</c:v>
                </c:pt>
                <c:pt idx="1627">
                  <c:v>0.00630681255585515</c:v>
                </c:pt>
                <c:pt idx="1628">
                  <c:v>0.00628949804774025</c:v>
                </c:pt>
                <c:pt idx="1629">
                  <c:v>0.00627225474386351</c:v>
                </c:pt>
                <c:pt idx="1630">
                  <c:v>0.00625508225433209</c:v>
                </c:pt>
                <c:pt idx="1631">
                  <c:v>0.00623798019191814</c:v>
                </c:pt>
                <c:pt idx="1632">
                  <c:v>0.00622094817203703</c:v>
                </c:pt>
                <c:pt idx="1633">
                  <c:v>0.00620398581272568</c:v>
                </c:pt>
                <c:pt idx="1634">
                  <c:v>0.00618709273462118</c:v>
                </c:pt>
                <c:pt idx="1635">
                  <c:v>0.00617026856093955</c:v>
                </c:pt>
                <c:pt idx="1636">
                  <c:v>0.00615351291745475</c:v>
                </c:pt>
                <c:pt idx="1637">
                  <c:v>0.00613682543247786</c:v>
                </c:pt>
                <c:pt idx="1638">
                  <c:v>0.00612020573683648</c:v>
                </c:pt>
                <c:pt idx="1639">
                  <c:v>0.00610365346385429</c:v>
                </c:pt>
                <c:pt idx="1640">
                  <c:v>0.00608716824933084</c:v>
                </c:pt>
                <c:pt idx="1641">
                  <c:v>0.00607074973152152</c:v>
                </c:pt>
                <c:pt idx="1642">
                  <c:v>0.0060543975511177</c:v>
                </c:pt>
                <c:pt idx="1643">
                  <c:v>0.00603811135122709</c:v>
                </c:pt>
                <c:pt idx="1644">
                  <c:v>0.00602189077735426</c:v>
                </c:pt>
                <c:pt idx="1645">
                  <c:v>0.00600573547738132</c:v>
                </c:pt>
                <c:pt idx="1646">
                  <c:v>0.00598964510154886</c:v>
                </c:pt>
                <c:pt idx="1647">
                  <c:v>0.005973619302437</c:v>
                </c:pt>
                <c:pt idx="1648">
                  <c:v>0.00595765773494661</c:v>
                </c:pt>
                <c:pt idx="1649">
                  <c:v>0.00594176005628077</c:v>
                </c:pt>
                <c:pt idx="1650">
                  <c:v>0.00592592592592634</c:v>
                </c:pt>
                <c:pt idx="1651">
                  <c:v>0.00591015500563575</c:v>
                </c:pt>
                <c:pt idx="1652">
                  <c:v>0.00589444695940889</c:v>
                </c:pt>
                <c:pt idx="1653">
                  <c:v>0.00587880145347528</c:v>
                </c:pt>
                <c:pt idx="1654">
                  <c:v>0.00586321815627628</c:v>
                </c:pt>
                <c:pt idx="1655">
                  <c:v>0.00584769673844755</c:v>
                </c:pt>
                <c:pt idx="1656">
                  <c:v>0.00583223687280165</c:v>
                </c:pt>
                <c:pt idx="1657">
                  <c:v>0.00581683823431079</c:v>
                </c:pt>
                <c:pt idx="1658">
                  <c:v>0.00580150050008975</c:v>
                </c:pt>
                <c:pt idx="1659">
                  <c:v>0.00578622334937893</c:v>
                </c:pt>
                <c:pt idx="1660">
                  <c:v>0.00577100646352764</c:v>
                </c:pt>
                <c:pt idx="1661">
                  <c:v>0.00575584952597741</c:v>
                </c:pt>
                <c:pt idx="1662">
                  <c:v>0.00574075222224558</c:v>
                </c:pt>
                <c:pt idx="1663">
                  <c:v>0.00572571423990897</c:v>
                </c:pt>
                <c:pt idx="1664">
                  <c:v>0.0057107352685877</c:v>
                </c:pt>
                <c:pt idx="1665">
                  <c:v>0.0056958149999292</c:v>
                </c:pt>
                <c:pt idx="1666">
                  <c:v>0.00568095312759233</c:v>
                </c:pt>
                <c:pt idx="1667">
                  <c:v>0.00566614934723166</c:v>
                </c:pt>
                <c:pt idx="1668">
                  <c:v>0.00565140335648187</c:v>
                </c:pt>
                <c:pt idx="1669">
                  <c:v>0.00563671485494235</c:v>
                </c:pt>
                <c:pt idx="1670">
                  <c:v>0.00562208354416185</c:v>
                </c:pt>
                <c:pt idx="1671">
                  <c:v>0.00560750912762337</c:v>
                </c:pt>
                <c:pt idx="1672">
                  <c:v>0.00559299131072909</c:v>
                </c:pt>
                <c:pt idx="1673">
                  <c:v>0.00557852980078551</c:v>
                </c:pt>
                <c:pt idx="1674">
                  <c:v>0.0055641243069887</c:v>
                </c:pt>
                <c:pt idx="1675">
                  <c:v>0.00554977454040968</c:v>
                </c:pt>
                <c:pt idx="1676">
                  <c:v>0.0055354802139799</c:v>
                </c:pt>
                <c:pt idx="1677">
                  <c:v>0.00552124104247694</c:v>
                </c:pt>
                <c:pt idx="1678">
                  <c:v>0.00550705674251023</c:v>
                </c:pt>
                <c:pt idx="1679">
                  <c:v>0.00549292703250697</c:v>
                </c:pt>
                <c:pt idx="1680">
                  <c:v>0.00547885163269816</c:v>
                </c:pt>
                <c:pt idx="1681">
                  <c:v>0.00546483026510476</c:v>
                </c:pt>
                <c:pt idx="1682">
                  <c:v>0.00545086265352392</c:v>
                </c:pt>
                <c:pt idx="1683">
                  <c:v>0.00543694852351545</c:v>
                </c:pt>
                <c:pt idx="1684">
                  <c:v>0.00542308760238827</c:v>
                </c:pt>
                <c:pt idx="1685">
                  <c:v>0.00540927961918709</c:v>
                </c:pt>
                <c:pt idx="1686">
                  <c:v>0.00539552430467915</c:v>
                </c:pt>
                <c:pt idx="1687">
                  <c:v>0.00538182139134113</c:v>
                </c:pt>
                <c:pt idx="1688">
                  <c:v>0.00536817061334607</c:v>
                </c:pt>
                <c:pt idx="1689">
                  <c:v>0.00535457170655056</c:v>
                </c:pt>
                <c:pt idx="1690">
                  <c:v>0.00534102440848191</c:v>
                </c:pt>
                <c:pt idx="1691">
                  <c:v>0.00532752845832551</c:v>
                </c:pt>
                <c:pt idx="1692">
                  <c:v>0.00531408359691224</c:v>
                </c:pt>
                <c:pt idx="1693">
                  <c:v>0.0053006895667061</c:v>
                </c:pt>
                <c:pt idx="1694">
                  <c:v>0.00528734611179178</c:v>
                </c:pt>
                <c:pt idx="1695">
                  <c:v>0.00527405297786252</c:v>
                </c:pt>
                <c:pt idx="1696">
                  <c:v>0.00526080991220796</c:v>
                </c:pt>
                <c:pt idx="1697">
                  <c:v>0.00524761666370212</c:v>
                </c:pt>
                <c:pt idx="1698">
                  <c:v>0.0052344729827915</c:v>
                </c:pt>
                <c:pt idx="1699">
                  <c:v>0.0052213786214833</c:v>
                </c:pt>
                <c:pt idx="1700">
                  <c:v>0.00520833333333369</c:v>
                </c:pt>
                <c:pt idx="1701">
                  <c:v>0.00519533687343623</c:v>
                </c:pt>
                <c:pt idx="1702">
                  <c:v>0.0051823889984104</c:v>
                </c:pt>
                <c:pt idx="1703">
                  <c:v>0.00516948946639014</c:v>
                </c:pt>
                <c:pt idx="1704">
                  <c:v>0.00515663803701264</c:v>
                </c:pt>
                <c:pt idx="1705">
                  <c:v>0.00514383447140706</c:v>
                </c:pt>
                <c:pt idx="1706">
                  <c:v>0.0051310785321835</c:v>
                </c:pt>
                <c:pt idx="1707">
                  <c:v>0.00511836998342195</c:v>
                </c:pt>
                <c:pt idx="1708">
                  <c:v>0.00510570859066139</c:v>
                </c:pt>
                <c:pt idx="1709">
                  <c:v>0.00509309412088901</c:v>
                </c:pt>
                <c:pt idx="1710">
                  <c:v>0.00508052634252943</c:v>
                </c:pt>
                <c:pt idx="1711">
                  <c:v>0.00506800502543413</c:v>
                </c:pt>
                <c:pt idx="1712">
                  <c:v>0.00505552994087086</c:v>
                </c:pt>
                <c:pt idx="1713">
                  <c:v>0.00504310086151326</c:v>
                </c:pt>
                <c:pt idx="1714">
                  <c:v>0.00503071756143043</c:v>
                </c:pt>
                <c:pt idx="1715">
                  <c:v>0.00501837981607672</c:v>
                </c:pt>
                <c:pt idx="1716">
                  <c:v>0.00500608740228151</c:v>
                </c:pt>
                <c:pt idx="1717">
                  <c:v>0.00499384009823916</c:v>
                </c:pt>
                <c:pt idx="1718">
                  <c:v>0.00498163768349896</c:v>
                </c:pt>
                <c:pt idx="1719">
                  <c:v>0.00496947993895524</c:v>
                </c:pt>
                <c:pt idx="1720">
                  <c:v>0.00495736664683753</c:v>
                </c:pt>
                <c:pt idx="1721">
                  <c:v>0.0049452975907008</c:v>
                </c:pt>
                <c:pt idx="1722">
                  <c:v>0.00493327255541578</c:v>
                </c:pt>
                <c:pt idx="1723">
                  <c:v>0.00492129132715941</c:v>
                </c:pt>
                <c:pt idx="1724">
                  <c:v>0.0049093536934053</c:v>
                </c:pt>
                <c:pt idx="1725">
                  <c:v>0.00489745944291432</c:v>
                </c:pt>
                <c:pt idx="1726">
                  <c:v>0.00488560836572525</c:v>
                </c:pt>
                <c:pt idx="1727">
                  <c:v>0.00487380025314551</c:v>
                </c:pt>
                <c:pt idx="1728">
                  <c:v>0.00486203489774201</c:v>
                </c:pt>
                <c:pt idx="1729">
                  <c:v>0.00485031209333197</c:v>
                </c:pt>
                <c:pt idx="1730">
                  <c:v>0.00483863163497396</c:v>
                </c:pt>
                <c:pt idx="1731">
                  <c:v>0.00482699331895887</c:v>
                </c:pt>
                <c:pt idx="1732">
                  <c:v>0.00481539694280111</c:v>
                </c:pt>
                <c:pt idx="1733">
                  <c:v>0.00480384230522974</c:v>
                </c:pt>
                <c:pt idx="1734">
                  <c:v>0.00479232920617974</c:v>
                </c:pt>
                <c:pt idx="1735">
                  <c:v>0.0047808574467834</c:v>
                </c:pt>
                <c:pt idx="1736">
                  <c:v>0.00476942682936167</c:v>
                </c:pt>
                <c:pt idx="1737">
                  <c:v>0.0047580371574157</c:v>
                </c:pt>
                <c:pt idx="1738">
                  <c:v>0.00474668823561833</c:v>
                </c:pt>
                <c:pt idx="1739">
                  <c:v>0.00473537986980578</c:v>
                </c:pt>
                <c:pt idx="1740">
                  <c:v>0.00472411186696933</c:v>
                </c:pt>
                <c:pt idx="1741">
                  <c:v>0.00471288403524703</c:v>
                </c:pt>
                <c:pt idx="1742">
                  <c:v>0.00470169618391562</c:v>
                </c:pt>
                <c:pt idx="1743">
                  <c:v>0.00469054812338237</c:v>
                </c:pt>
                <c:pt idx="1744">
                  <c:v>0.00467943966517705</c:v>
                </c:pt>
                <c:pt idx="1745">
                  <c:v>0.00466837062194399</c:v>
                </c:pt>
                <c:pt idx="1746">
                  <c:v>0.00465734080743417</c:v>
                </c:pt>
                <c:pt idx="1747">
                  <c:v>0.00464635003649739</c:v>
                </c:pt>
                <c:pt idx="1748">
                  <c:v>0.00463539812507448</c:v>
                </c:pt>
                <c:pt idx="1749">
                  <c:v>0.0046244848901896</c:v>
                </c:pt>
                <c:pt idx="1750">
                  <c:v>0.00461361014994264</c:v>
                </c:pt>
                <c:pt idx="1751">
                  <c:v>0.00460277372350156</c:v>
                </c:pt>
                <c:pt idx="1752">
                  <c:v>0.00459197543109496</c:v>
                </c:pt>
                <c:pt idx="1753">
                  <c:v>0.00458121509400455</c:v>
                </c:pt>
                <c:pt idx="1754">
                  <c:v>0.0045704925345578</c:v>
                </c:pt>
                <c:pt idx="1755">
                  <c:v>0.00455980757612059</c:v>
                </c:pt>
                <c:pt idx="1756">
                  <c:v>0.00454916004308995</c:v>
                </c:pt>
                <c:pt idx="1757">
                  <c:v>0.00453854976088681</c:v>
                </c:pt>
                <c:pt idx="1758">
                  <c:v>0.00452797655594888</c:v>
                </c:pt>
                <c:pt idx="1759">
                  <c:v>0.00451744025572356</c:v>
                </c:pt>
                <c:pt idx="1760">
                  <c:v>0.00450694068866084</c:v>
                </c:pt>
                <c:pt idx="1761">
                  <c:v>0.00449647768420638</c:v>
                </c:pt>
                <c:pt idx="1762">
                  <c:v>0.00448605107279455</c:v>
                </c:pt>
                <c:pt idx="1763">
                  <c:v>0.00447566068584159</c:v>
                </c:pt>
                <c:pt idx="1764">
                  <c:v>0.00446530635573875</c:v>
                </c:pt>
                <c:pt idx="1765">
                  <c:v>0.00445498791584557</c:v>
                </c:pt>
                <c:pt idx="1766">
                  <c:v>0.00444470520048317</c:v>
                </c:pt>
                <c:pt idx="1767">
                  <c:v>0.00443445804492756</c:v>
                </c:pt>
                <c:pt idx="1768">
                  <c:v>0.00442424628540311</c:v>
                </c:pt>
                <c:pt idx="1769">
                  <c:v>0.00441406975907595</c:v>
                </c:pt>
                <c:pt idx="1770">
                  <c:v>0.0044039283040475</c:v>
                </c:pt>
                <c:pt idx="1771">
                  <c:v>0.00439382175934804</c:v>
                </c:pt>
                <c:pt idx="1772">
                  <c:v>0.00438374996493029</c:v>
                </c:pt>
                <c:pt idx="1773">
                  <c:v>0.00437371276166312</c:v>
                </c:pt>
                <c:pt idx="1774">
                  <c:v>0.00436370999132523</c:v>
                </c:pt>
                <c:pt idx="1775">
                  <c:v>0.00435374149659893</c:v>
                </c:pt>
                <c:pt idx="1776">
                  <c:v>0.00434380712106393</c:v>
                </c:pt>
                <c:pt idx="1777">
                  <c:v>0.00433390670919125</c:v>
                </c:pt>
                <c:pt idx="1778">
                  <c:v>0.00432404010633708</c:v>
                </c:pt>
                <c:pt idx="1779">
                  <c:v>0.00431420715873679</c:v>
                </c:pt>
                <c:pt idx="1780">
                  <c:v>0.00430440771349891</c:v>
                </c:pt>
                <c:pt idx="1781">
                  <c:v>0.00429464161859917</c:v>
                </c:pt>
                <c:pt idx="1782">
                  <c:v>0.00428490872287467</c:v>
                </c:pt>
                <c:pt idx="1783">
                  <c:v>0.00427520887601794</c:v>
                </c:pt>
                <c:pt idx="1784">
                  <c:v>0.00426554192857122</c:v>
                </c:pt>
                <c:pt idx="1785">
                  <c:v>0.00425590773192065</c:v>
                </c:pt>
                <c:pt idx="1786">
                  <c:v>0.00424630613829058</c:v>
                </c:pt>
                <c:pt idx="1787">
                  <c:v>0.00423673700073789</c:v>
                </c:pt>
                <c:pt idx="1788">
                  <c:v>0.0042272001731464</c:v>
                </c:pt>
                <c:pt idx="1789">
                  <c:v>0.00421769551022123</c:v>
                </c:pt>
                <c:pt idx="1790">
                  <c:v>0.00420822286748334</c:v>
                </c:pt>
                <c:pt idx="1791">
                  <c:v>0.00419878210126398</c:v>
                </c:pt>
                <c:pt idx="1792">
                  <c:v>0.00418937306869929</c:v>
                </c:pt>
                <c:pt idx="1793">
                  <c:v>0.00417999562772485</c:v>
                </c:pt>
                <c:pt idx="1794">
                  <c:v>0.00417064963707034</c:v>
                </c:pt>
                <c:pt idx="1795">
                  <c:v>0.00416133495625424</c:v>
                </c:pt>
                <c:pt idx="1796">
                  <c:v>0.0041520514455785</c:v>
                </c:pt>
                <c:pt idx="1797">
                  <c:v>0.00414279896612336</c:v>
                </c:pt>
                <c:pt idx="1798">
                  <c:v>0.0041335773797421</c:v>
                </c:pt>
                <c:pt idx="1799">
                  <c:v>0.00412438654905593</c:v>
                </c:pt>
                <c:pt idx="1800">
                  <c:v>0.00411522633744883</c:v>
                </c:pt>
                <c:pt idx="1801">
                  <c:v>0.00410609660906251</c:v>
                </c:pt>
                <c:pt idx="1802">
                  <c:v>0.00409699722879134</c:v>
                </c:pt>
                <c:pt idx="1803">
                  <c:v>0.0040879280622774</c:v>
                </c:pt>
                <c:pt idx="1804">
                  <c:v>0.00407888897590545</c:v>
                </c:pt>
                <c:pt idx="1805">
                  <c:v>0.00406987983679808</c:v>
                </c:pt>
                <c:pt idx="1806">
                  <c:v>0.00406090051281078</c:v>
                </c:pt>
                <c:pt idx="1807">
                  <c:v>0.0040519508725271</c:v>
                </c:pt>
                <c:pt idx="1808">
                  <c:v>0.00404303078525387</c:v>
                </c:pt>
                <c:pt idx="1809">
                  <c:v>0.0040341401210164</c:v>
                </c:pt>
                <c:pt idx="1810">
                  <c:v>0.00402527875055374</c:v>
                </c:pt>
                <c:pt idx="1811">
                  <c:v>0.00401644654531401</c:v>
                </c:pt>
                <c:pt idx="1812">
                  <c:v>0.00400764337744973</c:v>
                </c:pt>
                <c:pt idx="1813">
                  <c:v>0.00399886911981318</c:v>
                </c:pt>
                <c:pt idx="1814">
                  <c:v>0.0039901236459518</c:v>
                </c:pt>
                <c:pt idx="1815">
                  <c:v>0.00398140683010368</c:v>
                </c:pt>
                <c:pt idx="1816">
                  <c:v>0.00397271854719298</c:v>
                </c:pt>
                <c:pt idx="1817">
                  <c:v>0.00396405867282548</c:v>
                </c:pt>
                <c:pt idx="1818">
                  <c:v>0.00395542708328415</c:v>
                </c:pt>
                <c:pt idx="1819">
                  <c:v>0.00394682365552464</c:v>
                </c:pt>
                <c:pt idx="1820">
                  <c:v>0.00393824826717102</c:v>
                </c:pt>
                <c:pt idx="1821">
                  <c:v>0.00392970079651131</c:v>
                </c:pt>
                <c:pt idx="1822">
                  <c:v>0.00392118112249325</c:v>
                </c:pt>
                <c:pt idx="1823">
                  <c:v>0.00391268912471996</c:v>
                </c:pt>
                <c:pt idx="1824">
                  <c:v>0.00390422468344571</c:v>
                </c:pt>
                <c:pt idx="1825">
                  <c:v>0.00389578767957171</c:v>
                </c:pt>
                <c:pt idx="1826">
                  <c:v>0.00388737799464189</c:v>
                </c:pt>
                <c:pt idx="1827">
                  <c:v>0.00387899551083875</c:v>
                </c:pt>
                <c:pt idx="1828">
                  <c:v>0.00387064011097924</c:v>
                </c:pt>
                <c:pt idx="1829">
                  <c:v>0.00386231167851069</c:v>
                </c:pt>
                <c:pt idx="1830">
                  <c:v>0.0038540100975067</c:v>
                </c:pt>
                <c:pt idx="1831">
                  <c:v>0.00384573525266313</c:v>
                </c:pt>
                <c:pt idx="1832">
                  <c:v>0.00383748702929409</c:v>
                </c:pt>
                <c:pt idx="1833">
                  <c:v>0.00382926531332797</c:v>
                </c:pt>
                <c:pt idx="1834">
                  <c:v>0.00382106999130349</c:v>
                </c:pt>
                <c:pt idx="1835">
                  <c:v>0.00381290095036581</c:v>
                </c:pt>
                <c:pt idx="1836">
                  <c:v>0.0038047580782626</c:v>
                </c:pt>
                <c:pt idx="1837">
                  <c:v>0.00379664126334022</c:v>
                </c:pt>
                <c:pt idx="1838">
                  <c:v>0.00378855039453988</c:v>
                </c:pt>
                <c:pt idx="1839">
                  <c:v>0.00378048536139385</c:v>
                </c:pt>
                <c:pt idx="1840">
                  <c:v>0.00377244605402167</c:v>
                </c:pt>
                <c:pt idx="1841">
                  <c:v>0.00376443236312642</c:v>
                </c:pt>
                <c:pt idx="1842">
                  <c:v>0.00375644417999102</c:v>
                </c:pt>
                <c:pt idx="1843">
                  <c:v>0.00374848139647449</c:v>
                </c:pt>
                <c:pt idx="1844">
                  <c:v>0.00374054390500838</c:v>
                </c:pt>
                <c:pt idx="1845">
                  <c:v>0.00373263159859304</c:v>
                </c:pt>
                <c:pt idx="1846">
                  <c:v>0.00372474437079407</c:v>
                </c:pt>
                <c:pt idx="1847">
                  <c:v>0.00371688211573874</c:v>
                </c:pt>
                <c:pt idx="1848">
                  <c:v>0.00370904472811242</c:v>
                </c:pt>
                <c:pt idx="1849">
                  <c:v>0.00370123210315506</c:v>
                </c:pt>
                <c:pt idx="1850">
                  <c:v>0.00369344413665767</c:v>
                </c:pt>
                <c:pt idx="1851">
                  <c:v>0.00368568072495889</c:v>
                </c:pt>
                <c:pt idx="1852">
                  <c:v>0.00367794176494151</c:v>
                </c:pt>
                <c:pt idx="1853">
                  <c:v>0.00367022715402902</c:v>
                </c:pt>
                <c:pt idx="1854">
                  <c:v>0.00366253679018229</c:v>
                </c:pt>
                <c:pt idx="1855">
                  <c:v>0.00365487057189611</c:v>
                </c:pt>
                <c:pt idx="1856">
                  <c:v>0.00364722839819588</c:v>
                </c:pt>
                <c:pt idx="1857">
                  <c:v>0.00363961016863429</c:v>
                </c:pt>
                <c:pt idx="1858">
                  <c:v>0.00363201578328802</c:v>
                </c:pt>
                <c:pt idx="1859">
                  <c:v>0.00362444514275444</c:v>
                </c:pt>
                <c:pt idx="1860">
                  <c:v>0.00361689814814838</c:v>
                </c:pt>
                <c:pt idx="1861">
                  <c:v>0.00360937470109889</c:v>
                </c:pt>
                <c:pt idx="1862">
                  <c:v>0.00360187470374603</c:v>
                </c:pt>
                <c:pt idx="1863">
                  <c:v>0.00359439805873772</c:v>
                </c:pt>
                <c:pt idx="1864">
                  <c:v>0.00358694466922654</c:v>
                </c:pt>
                <c:pt idx="1865">
                  <c:v>0.0035795144388666</c:v>
                </c:pt>
                <c:pt idx="1866">
                  <c:v>0.00357210727181044</c:v>
                </c:pt>
                <c:pt idx="1867">
                  <c:v>0.00356472307270596</c:v>
                </c:pt>
                <c:pt idx="1868">
                  <c:v>0.0035573617466933</c:v>
                </c:pt>
                <c:pt idx="1869">
                  <c:v>0.00355002319940183</c:v>
                </c:pt>
                <c:pt idx="1870">
                  <c:v>0.00354270733694712</c:v>
                </c:pt>
                <c:pt idx="1871">
                  <c:v>0.00353541406592792</c:v>
                </c:pt>
                <c:pt idx="1872">
                  <c:v>0.0035281432934232</c:v>
                </c:pt>
                <c:pt idx="1873">
                  <c:v>0.00352089492698919</c:v>
                </c:pt>
                <c:pt idx="1874">
                  <c:v>0.00351366887465641</c:v>
                </c:pt>
                <c:pt idx="1875">
                  <c:v>0.00350646504492681</c:v>
                </c:pt>
                <c:pt idx="1876">
                  <c:v>0.0034992833467708</c:v>
                </c:pt>
                <c:pt idx="1877">
                  <c:v>0.00349212368962446</c:v>
                </c:pt>
                <c:pt idx="1878">
                  <c:v>0.0034849859833866</c:v>
                </c:pt>
                <c:pt idx="1879">
                  <c:v>0.00347787013841597</c:v>
                </c:pt>
                <c:pt idx="1880">
                  <c:v>0.00347077606552847</c:v>
                </c:pt>
                <c:pt idx="1881">
                  <c:v>0.00346370367599429</c:v>
                </c:pt>
                <c:pt idx="1882">
                  <c:v>0.00345665288153519</c:v>
                </c:pt>
                <c:pt idx="1883">
                  <c:v>0.00344962359432172</c:v>
                </c:pt>
                <c:pt idx="1884">
                  <c:v>0.0034426157269705</c:v>
                </c:pt>
                <c:pt idx="1885">
                  <c:v>0.00343562919254147</c:v>
                </c:pt>
                <c:pt idx="1886">
                  <c:v>0.00342866390453524</c:v>
                </c:pt>
                <c:pt idx="1887">
                  <c:v>0.0034217197768904</c:v>
                </c:pt>
                <c:pt idx="1888">
                  <c:v>0.00341479672398083</c:v>
                </c:pt>
                <c:pt idx="1889">
                  <c:v>0.0034078946606131</c:v>
                </c:pt>
                <c:pt idx="1890">
                  <c:v>0.00340101350202382</c:v>
                </c:pt>
                <c:pt idx="1891">
                  <c:v>0.00339415316387706</c:v>
                </c:pt>
                <c:pt idx="1892">
                  <c:v>0.00338731356226175</c:v>
                </c:pt>
                <c:pt idx="1893">
                  <c:v>0.00338049461368912</c:v>
                </c:pt>
                <c:pt idx="1894">
                  <c:v>0.00337369623509016</c:v>
                </c:pt>
                <c:pt idx="1895">
                  <c:v>0.00336691834381308</c:v>
                </c:pt>
                <c:pt idx="1896">
                  <c:v>0.00336016085762079</c:v>
                </c:pt>
                <c:pt idx="1897">
                  <c:v>0.00335342369468842</c:v>
                </c:pt>
                <c:pt idx="1898">
                  <c:v>0.00334670677360085</c:v>
                </c:pt>
                <c:pt idx="1899">
                  <c:v>0.00334001001335023</c:v>
                </c:pt>
                <c:pt idx="1900">
                  <c:v>0.00333333333333354</c:v>
                </c:pt>
                <c:pt idx="1901">
                  <c:v>0.00332667665335019</c:v>
                </c:pt>
                <c:pt idx="1902">
                  <c:v>0.00332003989359957</c:v>
                </c:pt>
                <c:pt idx="1903">
                  <c:v>0.0033134229746787</c:v>
                </c:pt>
                <c:pt idx="1904">
                  <c:v>0.00330682581757982</c:v>
                </c:pt>
                <c:pt idx="1905">
                  <c:v>0.00330024834368807</c:v>
                </c:pt>
                <c:pt idx="1906">
                  <c:v>0.0032936904747791</c:v>
                </c:pt>
                <c:pt idx="1907">
                  <c:v>0.00328715213301679</c:v>
                </c:pt>
                <c:pt idx="1908">
                  <c:v>0.00328063324095091</c:v>
                </c:pt>
                <c:pt idx="1909">
                  <c:v>0.00327413372151483</c:v>
                </c:pt>
                <c:pt idx="1910">
                  <c:v>0.00326765349802327</c:v>
                </c:pt>
                <c:pt idx="1911">
                  <c:v>0.00326119249417001</c:v>
                </c:pt>
                <c:pt idx="1912">
                  <c:v>0.00325475063402563</c:v>
                </c:pt>
                <c:pt idx="1913">
                  <c:v>0.00324832784203532</c:v>
                </c:pt>
                <c:pt idx="1914">
                  <c:v>0.00324192404301664</c:v>
                </c:pt>
                <c:pt idx="1915">
                  <c:v>0.00323553916215734</c:v>
                </c:pt>
                <c:pt idx="1916">
                  <c:v>0.00322917312501312</c:v>
                </c:pt>
                <c:pt idx="1917">
                  <c:v>0.00322282585750554</c:v>
                </c:pt>
                <c:pt idx="1918">
                  <c:v>0.00321649728591979</c:v>
                </c:pt>
                <c:pt idx="1919">
                  <c:v>0.00321018733690262</c:v>
                </c:pt>
                <c:pt idx="1920">
                  <c:v>0.00320389593746015</c:v>
                </c:pt>
                <c:pt idx="1921">
                  <c:v>0.0031976230149558</c:v>
                </c:pt>
                <c:pt idx="1922">
                  <c:v>0.00319136849710818</c:v>
                </c:pt>
                <c:pt idx="1923">
                  <c:v>0.00318513231198901</c:v>
                </c:pt>
                <c:pt idx="1924">
                  <c:v>0.00317891438802103</c:v>
                </c:pt>
                <c:pt idx="1925">
                  <c:v>0.00317271465397601</c:v>
                </c:pt>
                <c:pt idx="1926">
                  <c:v>0.00316653303897262</c:v>
                </c:pt>
                <c:pt idx="1927">
                  <c:v>0.00316036947247449</c:v>
                </c:pt>
                <c:pt idx="1928">
                  <c:v>0.00315422388428812</c:v>
                </c:pt>
                <c:pt idx="1929">
                  <c:v>0.00314809620456097</c:v>
                </c:pt>
                <c:pt idx="1930">
                  <c:v>0.00314198636377938</c:v>
                </c:pt>
                <c:pt idx="1931">
                  <c:v>0.00313589429276666</c:v>
                </c:pt>
                <c:pt idx="1932">
                  <c:v>0.00312981992268112</c:v>
                </c:pt>
                <c:pt idx="1933">
                  <c:v>0.00312376318501413</c:v>
                </c:pt>
                <c:pt idx="1934">
                  <c:v>0.00311772401158815</c:v>
                </c:pt>
                <c:pt idx="1935">
                  <c:v>0.00311170233455487</c:v>
                </c:pt>
                <c:pt idx="1936">
                  <c:v>0.00310569808639326</c:v>
                </c:pt>
                <c:pt idx="1937">
                  <c:v>0.0030997111999077</c:v>
                </c:pt>
                <c:pt idx="1938">
                  <c:v>0.00309374160822608</c:v>
                </c:pt>
                <c:pt idx="1939">
                  <c:v>0.00308778924479796</c:v>
                </c:pt>
                <c:pt idx="1940">
                  <c:v>0.0030818540433927</c:v>
                </c:pt>
                <c:pt idx="1941">
                  <c:v>0.0030759359380976</c:v>
                </c:pt>
                <c:pt idx="1942">
                  <c:v>0.0030700348633161</c:v>
                </c:pt>
                <c:pt idx="1943">
                  <c:v>0.00306415075376595</c:v>
                </c:pt>
                <c:pt idx="1944">
                  <c:v>0.00305828354447742</c:v>
                </c:pt>
                <c:pt idx="1945">
                  <c:v>0.00305243317079146</c:v>
                </c:pt>
                <c:pt idx="1946">
                  <c:v>0.00304659956835796</c:v>
                </c:pt>
                <c:pt idx="1947">
                  <c:v>0.00304078267313399</c:v>
                </c:pt>
                <c:pt idx="1948">
                  <c:v>0.003034982421382</c:v>
                </c:pt>
                <c:pt idx="1949">
                  <c:v>0.00302919874966811</c:v>
                </c:pt>
                <c:pt idx="1950">
                  <c:v>0.00302343159486035</c:v>
                </c:pt>
                <c:pt idx="1951">
                  <c:v>0.00301768089412697</c:v>
                </c:pt>
                <c:pt idx="1952">
                  <c:v>0.00301194658493467</c:v>
                </c:pt>
                <c:pt idx="1953">
                  <c:v>0.00300622860504698</c:v>
                </c:pt>
                <c:pt idx="1954">
                  <c:v>0.00300052689252251</c:v>
                </c:pt>
                <c:pt idx="1955">
                  <c:v>0.00299484138571329</c:v>
                </c:pt>
                <c:pt idx="1956">
                  <c:v>0.00298917202326312</c:v>
                </c:pt>
                <c:pt idx="1957">
                  <c:v>0.00298351874410587</c:v>
                </c:pt>
                <c:pt idx="1958">
                  <c:v>0.0029778814874639</c:v>
                </c:pt>
                <c:pt idx="1959">
                  <c:v>0.00297226019284637</c:v>
                </c:pt>
                <c:pt idx="1960">
                  <c:v>0.00296665480004765</c:v>
                </c:pt>
                <c:pt idx="1961">
                  <c:v>0.00296106524914569</c:v>
                </c:pt>
                <c:pt idx="1962">
                  <c:v>0.00295549148050044</c:v>
                </c:pt>
                <c:pt idx="1963">
                  <c:v>0.00294993343475223</c:v>
                </c:pt>
                <c:pt idx="1964">
                  <c:v>0.0029443910528202</c:v>
                </c:pt>
                <c:pt idx="1965">
                  <c:v>0.00293886427590076</c:v>
                </c:pt>
                <c:pt idx="1966">
                  <c:v>0.00293335304546598</c:v>
                </c:pt>
                <c:pt idx="1967">
                  <c:v>0.00292785730326208</c:v>
                </c:pt>
                <c:pt idx="1968">
                  <c:v>0.00292237699130786</c:v>
                </c:pt>
                <c:pt idx="1969">
                  <c:v>0.00291691205189321</c:v>
                </c:pt>
                <c:pt idx="1970">
                  <c:v>0.00291146242757755</c:v>
                </c:pt>
                <c:pt idx="1971">
                  <c:v>0.00290602806118834</c:v>
                </c:pt>
                <c:pt idx="1972">
                  <c:v>0.00290060889581959</c:v>
                </c:pt>
                <c:pt idx="1973">
                  <c:v>0.00289520487483034</c:v>
                </c:pt>
                <c:pt idx="1974">
                  <c:v>0.00288981594184321</c:v>
                </c:pt>
                <c:pt idx="1975">
                  <c:v>0.00288444204074292</c:v>
                </c:pt>
                <c:pt idx="1976">
                  <c:v>0.00287908311567483</c:v>
                </c:pt>
                <c:pt idx="1977">
                  <c:v>0.00287373911104347</c:v>
                </c:pt>
                <c:pt idx="1978">
                  <c:v>0.00286840997151113</c:v>
                </c:pt>
                <c:pt idx="1979">
                  <c:v>0.00286309564199641</c:v>
                </c:pt>
                <c:pt idx="1980">
                  <c:v>0.00285779606767279</c:v>
                </c:pt>
                <c:pt idx="1981">
                  <c:v>0.00285251119396723</c:v>
                </c:pt>
                <c:pt idx="1982">
                  <c:v>0.00284724096655876</c:v>
                </c:pt>
                <c:pt idx="1983">
                  <c:v>0.00284198533137709</c:v>
                </c:pt>
                <c:pt idx="1984">
                  <c:v>0.00283674423460119</c:v>
                </c:pt>
                <c:pt idx="1985">
                  <c:v>0.00283151762265798</c:v>
                </c:pt>
                <c:pt idx="1986">
                  <c:v>0.00282630544222088</c:v>
                </c:pt>
                <c:pt idx="1987">
                  <c:v>0.00282110764020852</c:v>
                </c:pt>
                <c:pt idx="1988">
                  <c:v>0.00281592416378333</c:v>
                </c:pt>
                <c:pt idx="1989">
                  <c:v>0.00281075496035026</c:v>
                </c:pt>
                <c:pt idx="1990">
                  <c:v>0.00280559997755537</c:v>
                </c:pt>
                <c:pt idx="1991">
                  <c:v>0.00280045916328458</c:v>
                </c:pt>
                <c:pt idx="1992">
                  <c:v>0.00279533246566231</c:v>
                </c:pt>
                <c:pt idx="1993">
                  <c:v>0.00279021983305016</c:v>
                </c:pt>
                <c:pt idx="1994">
                  <c:v>0.00278512121404565</c:v>
                </c:pt>
                <c:pt idx="1995">
                  <c:v>0.0027800365574809</c:v>
                </c:pt>
                <c:pt idx="1996">
                  <c:v>0.00277496581242136</c:v>
                </c:pt>
                <c:pt idx="1997">
                  <c:v>0.00276990892816452</c:v>
                </c:pt>
                <c:pt idx="1998">
                  <c:v>0.00276486585423865</c:v>
                </c:pt>
                <c:pt idx="1999">
                  <c:v>0.00275983654040155</c:v>
                </c:pt>
                <c:pt idx="2000">
                  <c:v>0.00275482093663929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8236704"/>
        <c:axId val="-2032360032"/>
      </c:lineChart>
      <c:catAx>
        <c:axId val="-21082367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2360032"/>
        <c:crosses val="autoZero"/>
        <c:auto val="1"/>
        <c:lblAlgn val="ctr"/>
        <c:lblOffset val="100"/>
        <c:tickLblSkip val="100"/>
        <c:noMultiLvlLbl val="0"/>
      </c:catAx>
      <c:valAx>
        <c:axId val="-2032360032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8236704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1/(B$8*$A11*$A11+2*B$8*$A11+B$8)</f>
        <v>1.2345679012345678E-2</v>
      </c>
      <c r="C11">
        <f t="shared" ref="C11:D26" si="0">1/(C$8*$A11*$A11+2*C$8*$A11+C$8)</f>
        <v>6.1728395061728392E-3</v>
      </c>
      <c r="D11">
        <f t="shared" si="0"/>
        <v>4.11522633744856E-3</v>
      </c>
    </row>
    <row r="12" spans="1:4" x14ac:dyDescent="0.2">
      <c r="A12">
        <f>A11+B$3</f>
        <v>-9.99</v>
      </c>
      <c r="B12">
        <f t="shared" ref="B12:D75" si="1">1/(B$8*$A12*$A12+2*B$8*$A12+B$8)</f>
        <v>1.237315964716698E-2</v>
      </c>
      <c r="C12">
        <f t="shared" si="0"/>
        <v>6.1865798235834898E-3</v>
      </c>
      <c r="D12">
        <f t="shared" si="0"/>
        <v>4.1243865490556593E-3</v>
      </c>
    </row>
    <row r="13" spans="1:4" x14ac:dyDescent="0.2">
      <c r="A13">
        <f t="shared" ref="A13:A76" si="2">A12+B$3</f>
        <v>-9.98</v>
      </c>
      <c r="B13">
        <f t="shared" si="1"/>
        <v>1.24007321392255E-2</v>
      </c>
      <c r="C13">
        <f t="shared" si="0"/>
        <v>6.2003660696127502E-3</v>
      </c>
      <c r="D13">
        <f t="shared" si="0"/>
        <v>4.133577379741832E-3</v>
      </c>
    </row>
    <row r="14" spans="1:4" x14ac:dyDescent="0.2">
      <c r="A14">
        <f t="shared" si="2"/>
        <v>-9.9700000000000006</v>
      </c>
      <c r="B14">
        <f t="shared" si="1"/>
        <v>1.2428396898369269E-2</v>
      </c>
      <c r="C14">
        <f t="shared" si="0"/>
        <v>6.2141984491846346E-3</v>
      </c>
      <c r="D14">
        <f t="shared" si="0"/>
        <v>4.1427989661230891E-3</v>
      </c>
    </row>
    <row r="15" spans="1:4" x14ac:dyDescent="0.2">
      <c r="A15">
        <f t="shared" si="2"/>
        <v>-9.9600000000000009</v>
      </c>
      <c r="B15">
        <f t="shared" si="1"/>
        <v>1.2456154336734693E-2</v>
      </c>
      <c r="C15">
        <f t="shared" si="0"/>
        <v>6.2280771683673464E-3</v>
      </c>
      <c r="D15">
        <f t="shared" si="0"/>
        <v>4.15205144557823E-3</v>
      </c>
    </row>
    <row r="16" spans="1:4" x14ac:dyDescent="0.2">
      <c r="A16">
        <f t="shared" si="2"/>
        <v>-9.9500000000000011</v>
      </c>
      <c r="B16">
        <f t="shared" si="1"/>
        <v>1.2484004868761896E-2</v>
      </c>
      <c r="C16">
        <f t="shared" si="0"/>
        <v>6.2420024343809478E-3</v>
      </c>
      <c r="D16">
        <f t="shared" si="0"/>
        <v>4.1613349562539649E-3</v>
      </c>
    </row>
    <row r="17" spans="1:4" x14ac:dyDescent="0.2">
      <c r="A17">
        <f t="shared" si="2"/>
        <v>-9.9400000000000013</v>
      </c>
      <c r="B17">
        <f t="shared" si="1"/>
        <v>1.2511948911210203E-2</v>
      </c>
      <c r="C17">
        <f t="shared" si="0"/>
        <v>6.2559744556051015E-3</v>
      </c>
      <c r="D17">
        <f t="shared" si="0"/>
        <v>4.1706496370700679E-3</v>
      </c>
    </row>
    <row r="18" spans="1:4" x14ac:dyDescent="0.2">
      <c r="A18">
        <f t="shared" si="2"/>
        <v>-9.9300000000000015</v>
      </c>
      <c r="B18">
        <f t="shared" si="1"/>
        <v>1.2539986883173716E-2</v>
      </c>
      <c r="C18">
        <f t="shared" si="0"/>
        <v>6.269993441586858E-3</v>
      </c>
      <c r="D18">
        <f t="shared" si="0"/>
        <v>4.1799956277245717E-3</v>
      </c>
    </row>
    <row r="19" spans="1:4" x14ac:dyDescent="0.2">
      <c r="A19">
        <f t="shared" si="2"/>
        <v>-9.9200000000000017</v>
      </c>
      <c r="B19">
        <f t="shared" si="1"/>
        <v>1.2568119206097041E-2</v>
      </c>
      <c r="C19">
        <f t="shared" si="0"/>
        <v>6.2840596030485207E-3</v>
      </c>
      <c r="D19">
        <f t="shared" si="0"/>
        <v>4.1893730686990132E-3</v>
      </c>
    </row>
    <row r="20" spans="1:4" x14ac:dyDescent="0.2">
      <c r="A20">
        <f t="shared" si="2"/>
        <v>-9.9100000000000019</v>
      </c>
      <c r="B20">
        <f t="shared" si="1"/>
        <v>1.2596346303791117E-2</v>
      </c>
      <c r="C20">
        <f t="shared" si="0"/>
        <v>6.2981731518955584E-3</v>
      </c>
      <c r="D20">
        <f t="shared" si="0"/>
        <v>4.1987821012637056E-3</v>
      </c>
    </row>
    <row r="21" spans="1:4" x14ac:dyDescent="0.2">
      <c r="A21">
        <f t="shared" si="2"/>
        <v>-9.9000000000000021</v>
      </c>
      <c r="B21">
        <f t="shared" si="1"/>
        <v>1.2624668602449179E-2</v>
      </c>
      <c r="C21">
        <f t="shared" si="0"/>
        <v>6.3123343012245897E-3</v>
      </c>
      <c r="D21">
        <f t="shared" si="0"/>
        <v>4.2082228674830595E-3</v>
      </c>
    </row>
    <row r="22" spans="1:4" x14ac:dyDescent="0.2">
      <c r="A22">
        <f t="shared" si="2"/>
        <v>-9.8900000000000023</v>
      </c>
      <c r="B22">
        <f t="shared" si="1"/>
        <v>1.265308653066285E-2</v>
      </c>
      <c r="C22">
        <f t="shared" si="0"/>
        <v>6.3265432653314248E-3</v>
      </c>
      <c r="D22">
        <f t="shared" si="0"/>
        <v>4.217695510220951E-3</v>
      </c>
    </row>
    <row r="23" spans="1:4" x14ac:dyDescent="0.2">
      <c r="A23">
        <f t="shared" si="2"/>
        <v>-9.8800000000000026</v>
      </c>
      <c r="B23">
        <f t="shared" si="1"/>
        <v>1.2681600519438351E-2</v>
      </c>
      <c r="C23">
        <f t="shared" si="0"/>
        <v>6.3408002597191756E-3</v>
      </c>
      <c r="D23">
        <f t="shared" si="0"/>
        <v>4.2272001731461168E-3</v>
      </c>
    </row>
    <row r="24" spans="1:4" x14ac:dyDescent="0.2">
      <c r="A24">
        <f t="shared" si="2"/>
        <v>-9.8700000000000028</v>
      </c>
      <c r="B24">
        <f t="shared" si="1"/>
        <v>1.271021100221284E-2</v>
      </c>
      <c r="C24">
        <f t="shared" si="0"/>
        <v>6.35510550110642E-3</v>
      </c>
      <c r="D24">
        <f t="shared" si="0"/>
        <v>4.2367370007376131E-3</v>
      </c>
    </row>
    <row r="25" spans="1:4" x14ac:dyDescent="0.2">
      <c r="A25">
        <f t="shared" si="2"/>
        <v>-9.860000000000003</v>
      </c>
      <c r="B25">
        <f t="shared" si="1"/>
        <v>1.2738918414870896E-2</v>
      </c>
      <c r="C25">
        <f t="shared" si="0"/>
        <v>6.3694592074354482E-3</v>
      </c>
      <c r="D25">
        <f t="shared" si="0"/>
        <v>4.2463061382902985E-3</v>
      </c>
    </row>
    <row r="26" spans="1:4" x14ac:dyDescent="0.2">
      <c r="A26">
        <f t="shared" si="2"/>
        <v>-9.8500000000000032</v>
      </c>
      <c r="B26">
        <f t="shared" si="1"/>
        <v>1.2767723195761105E-2</v>
      </c>
      <c r="C26">
        <f t="shared" si="0"/>
        <v>6.3838615978805526E-3</v>
      </c>
      <c r="D26">
        <f t="shared" si="0"/>
        <v>4.2559077319203687E-3</v>
      </c>
    </row>
    <row r="27" spans="1:4" x14ac:dyDescent="0.2">
      <c r="A27">
        <f t="shared" si="2"/>
        <v>-9.8400000000000034</v>
      </c>
      <c r="B27">
        <f t="shared" si="1"/>
        <v>1.2796625785712813E-2</v>
      </c>
      <c r="C27">
        <f t="shared" si="1"/>
        <v>6.3983128928564066E-3</v>
      </c>
      <c r="D27">
        <f t="shared" si="1"/>
        <v>4.2655419285709375E-3</v>
      </c>
    </row>
    <row r="28" spans="1:4" x14ac:dyDescent="0.2">
      <c r="A28">
        <f t="shared" si="2"/>
        <v>-9.8300000000000036</v>
      </c>
      <c r="B28">
        <f t="shared" si="1"/>
        <v>1.282562662805297E-2</v>
      </c>
      <c r="C28">
        <f t="shared" si="1"/>
        <v>6.4128133140264852E-3</v>
      </c>
      <c r="D28">
        <f t="shared" si="1"/>
        <v>4.2752088760176568E-3</v>
      </c>
    </row>
    <row r="29" spans="1:4" x14ac:dyDescent="0.2">
      <c r="A29">
        <f t="shared" si="2"/>
        <v>-9.8200000000000038</v>
      </c>
      <c r="B29">
        <f t="shared" si="1"/>
        <v>1.2854726168623144E-2</v>
      </c>
      <c r="C29">
        <f t="shared" si="1"/>
        <v>6.4273630843115718E-3</v>
      </c>
      <c r="D29">
        <f t="shared" si="1"/>
        <v>4.2849087228743815E-3</v>
      </c>
    </row>
    <row r="30" spans="1:4" x14ac:dyDescent="0.2">
      <c r="A30">
        <f t="shared" si="2"/>
        <v>-9.8100000000000041</v>
      </c>
      <c r="B30">
        <f t="shared" si="1"/>
        <v>1.2883924855796659E-2</v>
      </c>
      <c r="C30">
        <f t="shared" si="1"/>
        <v>6.4419624278983295E-3</v>
      </c>
      <c r="D30">
        <f t="shared" si="1"/>
        <v>4.2946416185988866E-3</v>
      </c>
    </row>
    <row r="31" spans="1:4" x14ac:dyDescent="0.2">
      <c r="A31">
        <f t="shared" si="2"/>
        <v>-9.8000000000000043</v>
      </c>
      <c r="B31">
        <f t="shared" si="1"/>
        <v>1.2913223140495856E-2</v>
      </c>
      <c r="C31">
        <f t="shared" si="1"/>
        <v>6.456611570247928E-3</v>
      </c>
      <c r="D31">
        <f t="shared" si="1"/>
        <v>4.3044077134986184E-3</v>
      </c>
    </row>
    <row r="32" spans="1:4" x14ac:dyDescent="0.2">
      <c r="A32">
        <f t="shared" si="2"/>
        <v>-9.7900000000000045</v>
      </c>
      <c r="B32">
        <f t="shared" si="1"/>
        <v>1.2942621476209509E-2</v>
      </c>
      <c r="C32">
        <f t="shared" si="1"/>
        <v>6.4713107381047545E-3</v>
      </c>
      <c r="D32">
        <f t="shared" si="1"/>
        <v>4.3142071587365027E-3</v>
      </c>
    </row>
    <row r="33" spans="1:4" x14ac:dyDescent="0.2">
      <c r="A33">
        <f t="shared" si="2"/>
        <v>-9.7800000000000047</v>
      </c>
      <c r="B33">
        <f t="shared" si="1"/>
        <v>1.2972120319010367E-2</v>
      </c>
      <c r="C33">
        <f t="shared" si="1"/>
        <v>6.4860601595051835E-3</v>
      </c>
      <c r="D33">
        <f t="shared" si="1"/>
        <v>4.3240401063367895E-3</v>
      </c>
    </row>
    <row r="34" spans="1:4" x14ac:dyDescent="0.2">
      <c r="A34">
        <f t="shared" si="2"/>
        <v>-9.7700000000000049</v>
      </c>
      <c r="B34">
        <f t="shared" si="1"/>
        <v>1.3001720127572862E-2</v>
      </c>
      <c r="C34">
        <f t="shared" si="1"/>
        <v>6.5008600637864308E-3</v>
      </c>
      <c r="D34">
        <f t="shared" si="1"/>
        <v>4.3339067091909544E-3</v>
      </c>
    </row>
    <row r="35" spans="1:4" x14ac:dyDescent="0.2">
      <c r="A35">
        <f t="shared" si="2"/>
        <v>-9.7600000000000051</v>
      </c>
      <c r="B35">
        <f t="shared" si="1"/>
        <v>1.3031421363190911E-2</v>
      </c>
      <c r="C35">
        <f t="shared" si="1"/>
        <v>6.5157106815954555E-3</v>
      </c>
      <c r="D35">
        <f t="shared" si="1"/>
        <v>4.3438071210636373E-3</v>
      </c>
    </row>
    <row r="36" spans="1:4" x14ac:dyDescent="0.2">
      <c r="A36">
        <f t="shared" si="2"/>
        <v>-9.7500000000000053</v>
      </c>
      <c r="B36">
        <f t="shared" si="1"/>
        <v>1.3061224489795903E-2</v>
      </c>
      <c r="C36">
        <f t="shared" si="1"/>
        <v>6.5306122448979516E-3</v>
      </c>
      <c r="D36">
        <f t="shared" si="1"/>
        <v>4.353741496598635E-3</v>
      </c>
    </row>
    <row r="37" spans="1:4" x14ac:dyDescent="0.2">
      <c r="A37">
        <f t="shared" si="2"/>
        <v>-9.7400000000000055</v>
      </c>
      <c r="B37">
        <f t="shared" si="1"/>
        <v>1.3091129973974816E-2</v>
      </c>
      <c r="C37">
        <f t="shared" si="1"/>
        <v>6.5455649869874078E-3</v>
      </c>
      <c r="D37">
        <f t="shared" si="1"/>
        <v>4.3637099913249383E-3</v>
      </c>
    </row>
    <row r="38" spans="1:4" x14ac:dyDescent="0.2">
      <c r="A38">
        <f t="shared" si="2"/>
        <v>-9.7300000000000058</v>
      </c>
      <c r="B38">
        <f t="shared" si="1"/>
        <v>1.3121138284988482E-2</v>
      </c>
      <c r="C38">
        <f t="shared" si="1"/>
        <v>6.5605691424942408E-3</v>
      </c>
      <c r="D38">
        <f t="shared" si="1"/>
        <v>4.3737127616628275E-3</v>
      </c>
    </row>
    <row r="39" spans="1:4" x14ac:dyDescent="0.2">
      <c r="A39">
        <f t="shared" si="2"/>
        <v>-9.720000000000006</v>
      </c>
      <c r="B39">
        <f t="shared" si="1"/>
        <v>1.3151249894789982E-2</v>
      </c>
      <c r="C39">
        <f t="shared" si="1"/>
        <v>6.575624947394991E-3</v>
      </c>
      <c r="D39">
        <f t="shared" si="1"/>
        <v>4.3837499649299946E-3</v>
      </c>
    </row>
    <row r="40" spans="1:4" x14ac:dyDescent="0.2">
      <c r="A40">
        <f t="shared" si="2"/>
        <v>-9.7100000000000062</v>
      </c>
      <c r="B40">
        <f t="shared" si="1"/>
        <v>1.3181465278043219E-2</v>
      </c>
      <c r="C40">
        <f t="shared" si="1"/>
        <v>6.5907326390216093E-3</v>
      </c>
      <c r="D40">
        <f t="shared" si="1"/>
        <v>4.3938217593477401E-3</v>
      </c>
    </row>
    <row r="41" spans="1:4" x14ac:dyDescent="0.2">
      <c r="A41">
        <f t="shared" si="2"/>
        <v>-9.7000000000000064</v>
      </c>
      <c r="B41">
        <f t="shared" si="1"/>
        <v>1.3211784912141611E-2</v>
      </c>
      <c r="C41">
        <f t="shared" si="1"/>
        <v>6.6058924560708056E-3</v>
      </c>
      <c r="D41">
        <f t="shared" si="1"/>
        <v>4.4039283040472037E-3</v>
      </c>
    </row>
    <row r="42" spans="1:4" x14ac:dyDescent="0.2">
      <c r="A42">
        <f t="shared" si="2"/>
        <v>-9.6900000000000066</v>
      </c>
      <c r="B42">
        <f t="shared" si="1"/>
        <v>1.3242209277226955E-2</v>
      </c>
      <c r="C42">
        <f t="shared" si="1"/>
        <v>6.6211046386134773E-3</v>
      </c>
      <c r="D42">
        <f t="shared" si="1"/>
        <v>4.4140697590756509E-3</v>
      </c>
    </row>
    <row r="43" spans="1:4" x14ac:dyDescent="0.2">
      <c r="A43">
        <f t="shared" si="2"/>
        <v>-9.6800000000000068</v>
      </c>
      <c r="B43">
        <f t="shared" si="1"/>
        <v>1.3272738856208437E-2</v>
      </c>
      <c r="C43">
        <f t="shared" si="1"/>
        <v>6.6363694281042183E-3</v>
      </c>
      <c r="D43">
        <f t="shared" si="1"/>
        <v>4.4242462854028122E-3</v>
      </c>
    </row>
    <row r="44" spans="1:4" x14ac:dyDescent="0.2">
      <c r="A44">
        <f t="shared" si="2"/>
        <v>-9.670000000000007</v>
      </c>
      <c r="B44">
        <f t="shared" si="1"/>
        <v>1.3303374134781783E-2</v>
      </c>
      <c r="C44">
        <f t="shared" si="1"/>
        <v>6.6516870673908914E-3</v>
      </c>
      <c r="D44">
        <f t="shared" si="1"/>
        <v>4.4344580449272612E-3</v>
      </c>
    </row>
    <row r="45" spans="1:4" x14ac:dyDescent="0.2">
      <c r="A45">
        <f t="shared" si="2"/>
        <v>-9.6600000000000072</v>
      </c>
      <c r="B45">
        <f t="shared" si="1"/>
        <v>1.3334115601448595E-2</v>
      </c>
      <c r="C45">
        <f t="shared" si="1"/>
        <v>6.6670578007242973E-3</v>
      </c>
      <c r="D45">
        <f t="shared" si="1"/>
        <v>4.4447052004828657E-3</v>
      </c>
    </row>
    <row r="46" spans="1:4" x14ac:dyDescent="0.2">
      <c r="A46">
        <f t="shared" si="2"/>
        <v>-9.6500000000000075</v>
      </c>
      <c r="B46">
        <f t="shared" si="1"/>
        <v>1.3364963747535812E-2</v>
      </c>
      <c r="C46">
        <f t="shared" si="1"/>
        <v>6.6824818737679058E-3</v>
      </c>
      <c r="D46">
        <f t="shared" si="1"/>
        <v>4.4549879158452699E-3</v>
      </c>
    </row>
    <row r="47" spans="1:4" x14ac:dyDescent="0.2">
      <c r="A47">
        <f t="shared" si="2"/>
        <v>-9.6400000000000077</v>
      </c>
      <c r="B47">
        <f t="shared" si="1"/>
        <v>1.339591906721534E-2</v>
      </c>
      <c r="C47">
        <f t="shared" si="1"/>
        <v>6.6979595336076701E-3</v>
      </c>
      <c r="D47">
        <f t="shared" si="1"/>
        <v>4.4653063557384461E-3</v>
      </c>
    </row>
    <row r="48" spans="1:4" x14ac:dyDescent="0.2">
      <c r="A48">
        <f t="shared" si="2"/>
        <v>-9.6300000000000079</v>
      </c>
      <c r="B48">
        <f t="shared" si="1"/>
        <v>1.3426982057523854E-2</v>
      </c>
      <c r="C48">
        <f t="shared" si="1"/>
        <v>6.7134910287619271E-3</v>
      </c>
      <c r="D48">
        <f t="shared" si="1"/>
        <v>4.4756606858412842E-3</v>
      </c>
    </row>
    <row r="49" spans="1:4" x14ac:dyDescent="0.2">
      <c r="A49">
        <f t="shared" si="2"/>
        <v>-9.6200000000000081</v>
      </c>
      <c r="B49">
        <f t="shared" si="1"/>
        <v>1.3458153218382738E-2</v>
      </c>
      <c r="C49">
        <f t="shared" si="1"/>
        <v>6.7290766091913689E-3</v>
      </c>
      <c r="D49">
        <f t="shared" si="1"/>
        <v>4.4860510727942459E-3</v>
      </c>
    </row>
    <row r="50" spans="1:4" x14ac:dyDescent="0.2">
      <c r="A50">
        <f t="shared" si="2"/>
        <v>-9.6100000000000083</v>
      </c>
      <c r="B50">
        <f t="shared" si="1"/>
        <v>1.3489433052618204E-2</v>
      </c>
      <c r="C50">
        <f t="shared" si="1"/>
        <v>6.7447165263091018E-3</v>
      </c>
      <c r="D50">
        <f t="shared" si="1"/>
        <v>4.496477684206069E-3</v>
      </c>
    </row>
    <row r="51" spans="1:4" x14ac:dyDescent="0.2">
      <c r="A51">
        <f t="shared" si="2"/>
        <v>-9.6000000000000085</v>
      </c>
      <c r="B51">
        <f t="shared" si="1"/>
        <v>1.3520822065981585E-2</v>
      </c>
      <c r="C51">
        <f t="shared" si="1"/>
        <v>6.7604110329907924E-3</v>
      </c>
      <c r="D51">
        <f t="shared" si="1"/>
        <v>4.5069406886605289E-3</v>
      </c>
    </row>
    <row r="52" spans="1:4" x14ac:dyDescent="0.2">
      <c r="A52">
        <f t="shared" si="2"/>
        <v>-9.5900000000000087</v>
      </c>
      <c r="B52">
        <f t="shared" si="1"/>
        <v>1.3552320767169748E-2</v>
      </c>
      <c r="C52">
        <f t="shared" si="1"/>
        <v>6.7761603835848738E-3</v>
      </c>
      <c r="D52">
        <f t="shared" si="1"/>
        <v>4.5174402557232492E-3</v>
      </c>
    </row>
    <row r="53" spans="1:4" x14ac:dyDescent="0.2">
      <c r="A53">
        <f t="shared" si="2"/>
        <v>-9.580000000000009</v>
      </c>
      <c r="B53">
        <f t="shared" si="1"/>
        <v>1.3583929667845726E-2</v>
      </c>
      <c r="C53">
        <f t="shared" si="1"/>
        <v>6.7919648339228632E-3</v>
      </c>
      <c r="D53">
        <f t="shared" si="1"/>
        <v>4.527976555948574E-3</v>
      </c>
    </row>
    <row r="54" spans="1:4" x14ac:dyDescent="0.2">
      <c r="A54">
        <f t="shared" si="2"/>
        <v>-9.5700000000000092</v>
      </c>
      <c r="B54">
        <f t="shared" si="1"/>
        <v>1.3615649282659488E-2</v>
      </c>
      <c r="C54">
        <f t="shared" si="1"/>
        <v>6.8078246413297442E-3</v>
      </c>
      <c r="D54">
        <f t="shared" si="1"/>
        <v>4.5385497608864964E-3</v>
      </c>
    </row>
    <row r="55" spans="1:4" x14ac:dyDescent="0.2">
      <c r="A55">
        <f t="shared" si="2"/>
        <v>-9.5600000000000094</v>
      </c>
      <c r="B55">
        <f t="shared" si="1"/>
        <v>1.3647480129268903E-2</v>
      </c>
      <c r="C55">
        <f t="shared" si="1"/>
        <v>6.8237400646344515E-3</v>
      </c>
      <c r="D55">
        <f t="shared" si="1"/>
        <v>4.5491600430896343E-3</v>
      </c>
    </row>
    <row r="56" spans="1:4" x14ac:dyDescent="0.2">
      <c r="A56">
        <f t="shared" si="2"/>
        <v>-9.5500000000000096</v>
      </c>
      <c r="B56">
        <f t="shared" si="1"/>
        <v>1.3679422728360834E-2</v>
      </c>
      <c r="C56">
        <f t="shared" si="1"/>
        <v>6.8397113641804168E-3</v>
      </c>
      <c r="D56">
        <f t="shared" si="1"/>
        <v>4.5598075761202781E-3</v>
      </c>
    </row>
    <row r="57" spans="1:4" x14ac:dyDescent="0.2">
      <c r="A57">
        <f t="shared" si="2"/>
        <v>-9.5400000000000098</v>
      </c>
      <c r="B57">
        <f t="shared" si="1"/>
        <v>1.371147760367245E-2</v>
      </c>
      <c r="C57">
        <f t="shared" si="1"/>
        <v>6.8557388018362251E-3</v>
      </c>
      <c r="D57">
        <f t="shared" si="1"/>
        <v>4.5704925345574831E-3</v>
      </c>
    </row>
    <row r="58" spans="1:4" x14ac:dyDescent="0.2">
      <c r="A58">
        <f t="shared" si="2"/>
        <v>-9.53000000000001</v>
      </c>
      <c r="B58">
        <f t="shared" si="1"/>
        <v>1.3743645282012697E-2</v>
      </c>
      <c r="C58">
        <f t="shared" si="1"/>
        <v>6.8718226410063483E-3</v>
      </c>
      <c r="D58">
        <f t="shared" si="1"/>
        <v>4.5812150940042319E-3</v>
      </c>
    </row>
    <row r="59" spans="1:4" x14ac:dyDescent="0.2">
      <c r="A59">
        <f t="shared" si="2"/>
        <v>-9.5200000000000102</v>
      </c>
      <c r="B59">
        <f t="shared" si="1"/>
        <v>1.3775926293283927E-2</v>
      </c>
      <c r="C59">
        <f t="shared" si="1"/>
        <v>6.8879631466419637E-3</v>
      </c>
      <c r="D59">
        <f t="shared" si="1"/>
        <v>4.5919754310946425E-3</v>
      </c>
    </row>
    <row r="60" spans="1:4" x14ac:dyDescent="0.2">
      <c r="A60">
        <f t="shared" si="2"/>
        <v>-9.5100000000000104</v>
      </c>
      <c r="B60">
        <f t="shared" si="1"/>
        <v>1.3808321170503736E-2</v>
      </c>
      <c r="C60">
        <f t="shared" si="1"/>
        <v>6.9041605852518681E-3</v>
      </c>
      <c r="D60">
        <f t="shared" si="1"/>
        <v>4.6027737235012451E-3</v>
      </c>
    </row>
    <row r="61" spans="1:4" x14ac:dyDescent="0.2">
      <c r="A61">
        <f t="shared" si="2"/>
        <v>-9.5000000000000107</v>
      </c>
      <c r="B61">
        <f t="shared" si="1"/>
        <v>1.3840830449826957E-2</v>
      </c>
      <c r="C61">
        <f t="shared" si="1"/>
        <v>6.9204152249134785E-3</v>
      </c>
      <c r="D61">
        <f t="shared" si="1"/>
        <v>4.6136101499423179E-3</v>
      </c>
    </row>
    <row r="62" spans="1:4" x14ac:dyDescent="0.2">
      <c r="A62">
        <f t="shared" si="2"/>
        <v>-9.4900000000000109</v>
      </c>
      <c r="B62">
        <f t="shared" si="1"/>
        <v>1.3873454670567846E-2</v>
      </c>
      <c r="C62">
        <f t="shared" si="1"/>
        <v>6.9367273352839232E-3</v>
      </c>
      <c r="D62">
        <f t="shared" si="1"/>
        <v>4.6244848901892824E-3</v>
      </c>
    </row>
    <row r="63" spans="1:4" x14ac:dyDescent="0.2">
      <c r="A63">
        <f t="shared" si="2"/>
        <v>-9.4800000000000111</v>
      </c>
      <c r="B63">
        <f t="shared" si="1"/>
        <v>1.3906194375222461E-2</v>
      </c>
      <c r="C63">
        <f t="shared" si="1"/>
        <v>6.9530971876112305E-3</v>
      </c>
      <c r="D63">
        <f t="shared" si="1"/>
        <v>4.6353981250741539E-3</v>
      </c>
    </row>
    <row r="64" spans="1:4" x14ac:dyDescent="0.2">
      <c r="A64">
        <f t="shared" si="2"/>
        <v>-9.4700000000000113</v>
      </c>
      <c r="B64">
        <f t="shared" si="1"/>
        <v>1.3939050109491204E-2</v>
      </c>
      <c r="C64">
        <f t="shared" si="1"/>
        <v>6.969525054745602E-3</v>
      </c>
      <c r="D64">
        <f t="shared" si="1"/>
        <v>4.6463500364970663E-3</v>
      </c>
    </row>
    <row r="65" spans="1:4" x14ac:dyDescent="0.2">
      <c r="A65">
        <f t="shared" si="2"/>
        <v>-9.4600000000000115</v>
      </c>
      <c r="B65">
        <f t="shared" si="1"/>
        <v>1.3972022422301547E-2</v>
      </c>
      <c r="C65">
        <f t="shared" si="1"/>
        <v>6.9860112111507734E-3</v>
      </c>
      <c r="D65">
        <f t="shared" si="1"/>
        <v>4.6573408074338492E-3</v>
      </c>
    </row>
    <row r="66" spans="1:4" x14ac:dyDescent="0.2">
      <c r="A66">
        <f t="shared" si="2"/>
        <v>-9.4500000000000117</v>
      </c>
      <c r="B66">
        <f t="shared" si="1"/>
        <v>1.4005111865830989E-2</v>
      </c>
      <c r="C66">
        <f t="shared" si="1"/>
        <v>7.0025559329154946E-3</v>
      </c>
      <c r="D66">
        <f t="shared" si="1"/>
        <v>4.6683706219436622E-3</v>
      </c>
    </row>
    <row r="67" spans="1:4" x14ac:dyDescent="0.2">
      <c r="A67">
        <f t="shared" si="2"/>
        <v>-9.4400000000000119</v>
      </c>
      <c r="B67">
        <f t="shared" si="1"/>
        <v>1.4038318995530161E-2</v>
      </c>
      <c r="C67">
        <f t="shared" si="1"/>
        <v>7.0191594977650805E-3</v>
      </c>
      <c r="D67">
        <f t="shared" si="1"/>
        <v>4.6794396651767198E-3</v>
      </c>
    </row>
    <row r="68" spans="1:4" x14ac:dyDescent="0.2">
      <c r="A68">
        <f t="shared" si="2"/>
        <v>-9.4300000000000122</v>
      </c>
      <c r="B68">
        <f t="shared" si="1"/>
        <v>1.4071644370146122E-2</v>
      </c>
      <c r="C68">
        <f t="shared" si="1"/>
        <v>7.0358221850730608E-3</v>
      </c>
      <c r="D68">
        <f t="shared" si="1"/>
        <v>4.6905481233820408E-3</v>
      </c>
    </row>
    <row r="69" spans="1:4" x14ac:dyDescent="0.2">
      <c r="A69">
        <f t="shared" si="2"/>
        <v>-9.4200000000000124</v>
      </c>
      <c r="B69">
        <f t="shared" si="1"/>
        <v>1.4105088551745889E-2</v>
      </c>
      <c r="C69">
        <f t="shared" si="1"/>
        <v>7.0525442758729443E-3</v>
      </c>
      <c r="D69">
        <f t="shared" si="1"/>
        <v>4.7016961839152953E-3</v>
      </c>
    </row>
    <row r="70" spans="1:4" x14ac:dyDescent="0.2">
      <c r="A70">
        <f t="shared" si="2"/>
        <v>-9.4100000000000126</v>
      </c>
      <c r="B70">
        <f t="shared" si="1"/>
        <v>1.4138652105740109E-2</v>
      </c>
      <c r="C70">
        <f t="shared" si="1"/>
        <v>7.0693260528700546E-3</v>
      </c>
      <c r="D70">
        <f t="shared" si="1"/>
        <v>4.7128840352467028E-3</v>
      </c>
    </row>
    <row r="71" spans="1:4" x14ac:dyDescent="0.2">
      <c r="A71">
        <f t="shared" si="2"/>
        <v>-9.4000000000000128</v>
      </c>
      <c r="B71">
        <f t="shared" si="1"/>
        <v>1.4172335600906987E-2</v>
      </c>
      <c r="C71">
        <f t="shared" si="1"/>
        <v>7.0861678004534934E-3</v>
      </c>
      <c r="D71">
        <f t="shared" si="1"/>
        <v>4.7241118669689953E-3</v>
      </c>
    </row>
    <row r="72" spans="1:4" x14ac:dyDescent="0.2">
      <c r="A72">
        <f t="shared" si="2"/>
        <v>-9.390000000000013</v>
      </c>
      <c r="B72">
        <f t="shared" si="1"/>
        <v>1.4206139609416355E-2</v>
      </c>
      <c r="C72">
        <f t="shared" si="1"/>
        <v>7.1030698047081777E-3</v>
      </c>
      <c r="D72">
        <f t="shared" si="1"/>
        <v>4.7353798698054513E-3</v>
      </c>
    </row>
    <row r="73" spans="1:4" x14ac:dyDescent="0.2">
      <c r="A73">
        <f t="shared" si="2"/>
        <v>-9.3800000000000132</v>
      </c>
      <c r="B73">
        <f t="shared" si="1"/>
        <v>1.4240064706853982E-2</v>
      </c>
      <c r="C73">
        <f t="shared" si="1"/>
        <v>7.1200323534269909E-3</v>
      </c>
      <c r="D73">
        <f t="shared" si="1"/>
        <v>4.7466882356179954E-3</v>
      </c>
    </row>
    <row r="74" spans="1:4" x14ac:dyDescent="0.2">
      <c r="A74">
        <f t="shared" si="2"/>
        <v>-9.3700000000000134</v>
      </c>
      <c r="B74">
        <f t="shared" si="1"/>
        <v>1.4274111472246085E-2</v>
      </c>
      <c r="C74">
        <f t="shared" si="1"/>
        <v>7.1370557361230425E-3</v>
      </c>
      <c r="D74">
        <f t="shared" si="1"/>
        <v>4.7580371574153617E-3</v>
      </c>
    </row>
    <row r="75" spans="1:4" x14ac:dyDescent="0.2">
      <c r="A75">
        <f t="shared" si="2"/>
        <v>-9.3600000000000136</v>
      </c>
      <c r="B75">
        <f t="shared" si="1"/>
        <v>1.4308280488084017E-2</v>
      </c>
      <c r="C75">
        <f t="shared" si="1"/>
        <v>7.1541402440420086E-3</v>
      </c>
      <c r="D75">
        <f t="shared" si="1"/>
        <v>4.7694268293613394E-3</v>
      </c>
    </row>
    <row r="76" spans="1:4" x14ac:dyDescent="0.2">
      <c r="A76">
        <f t="shared" si="2"/>
        <v>-9.3500000000000139</v>
      </c>
      <c r="B76">
        <f t="shared" ref="B76:D139" si="3">1/(B$8*$A76*$A76+2*B$8*$A76+B$8)</f>
        <v>1.4342572340349196E-2</v>
      </c>
      <c r="C76">
        <f t="shared" si="3"/>
        <v>7.1712861701745982E-3</v>
      </c>
      <c r="D76">
        <f t="shared" si="3"/>
        <v>4.7808574467830649E-3</v>
      </c>
    </row>
    <row r="77" spans="1:4" x14ac:dyDescent="0.2">
      <c r="A77">
        <f t="shared" ref="A77:A140" si="4">A76+B$3</f>
        <v>-9.3400000000000141</v>
      </c>
      <c r="B77">
        <f t="shared" si="3"/>
        <v>1.4376987618538216E-2</v>
      </c>
      <c r="C77">
        <f t="shared" si="3"/>
        <v>7.1884938092691081E-3</v>
      </c>
      <c r="D77">
        <f t="shared" si="3"/>
        <v>4.7923292061794048E-3</v>
      </c>
    </row>
    <row r="78" spans="1:4" x14ac:dyDescent="0.2">
      <c r="A78">
        <f t="shared" si="4"/>
        <v>-9.3300000000000143</v>
      </c>
      <c r="B78">
        <f t="shared" si="3"/>
        <v>1.4411526915688193E-2</v>
      </c>
      <c r="C78">
        <f t="shared" si="3"/>
        <v>7.2057634578440964E-3</v>
      </c>
      <c r="D78">
        <f t="shared" si="3"/>
        <v>4.8038423052293982E-3</v>
      </c>
    </row>
    <row r="79" spans="1:4" x14ac:dyDescent="0.2">
      <c r="A79">
        <f t="shared" si="4"/>
        <v>-9.3200000000000145</v>
      </c>
      <c r="B79">
        <f t="shared" si="3"/>
        <v>1.4446190828402318E-2</v>
      </c>
      <c r="C79">
        <f t="shared" si="3"/>
        <v>7.2230954142011592E-3</v>
      </c>
      <c r="D79">
        <f t="shared" si="3"/>
        <v>4.8153969428007719E-3</v>
      </c>
    </row>
    <row r="80" spans="1:4" x14ac:dyDescent="0.2">
      <c r="A80">
        <f t="shared" si="4"/>
        <v>-9.3100000000000147</v>
      </c>
      <c r="B80">
        <f t="shared" si="3"/>
        <v>1.4480979956875591E-2</v>
      </c>
      <c r="C80">
        <f t="shared" si="3"/>
        <v>7.2404899784377953E-3</v>
      </c>
      <c r="D80">
        <f t="shared" si="3"/>
        <v>4.8269933189585305E-3</v>
      </c>
    </row>
    <row r="81" spans="1:4" x14ac:dyDescent="0.2">
      <c r="A81">
        <f t="shared" si="4"/>
        <v>-9.3000000000000149</v>
      </c>
      <c r="B81">
        <f t="shared" si="3"/>
        <v>1.4515894904920838E-2</v>
      </c>
      <c r="C81">
        <f t="shared" si="3"/>
        <v>7.2579474524604188E-3</v>
      </c>
      <c r="D81">
        <f t="shared" si="3"/>
        <v>4.8386316349736122E-3</v>
      </c>
    </row>
    <row r="82" spans="1:4" x14ac:dyDescent="0.2">
      <c r="A82">
        <f t="shared" si="4"/>
        <v>-9.2900000000000151</v>
      </c>
      <c r="B82">
        <f t="shared" si="3"/>
        <v>1.4550936279994884E-2</v>
      </c>
      <c r="C82">
        <f t="shared" si="3"/>
        <v>7.2754681399974418E-3</v>
      </c>
      <c r="D82">
        <f t="shared" si="3"/>
        <v>4.850312093331627E-3</v>
      </c>
    </row>
    <row r="83" spans="1:4" x14ac:dyDescent="0.2">
      <c r="A83">
        <f t="shared" si="4"/>
        <v>-9.2800000000000153</v>
      </c>
      <c r="B83">
        <f t="shared" si="3"/>
        <v>1.4586104693224994E-2</v>
      </c>
      <c r="C83">
        <f t="shared" si="3"/>
        <v>7.2930523466124969E-3</v>
      </c>
      <c r="D83">
        <f t="shared" si="3"/>
        <v>4.8620348977416634E-3</v>
      </c>
    </row>
    <row r="84" spans="1:4" x14ac:dyDescent="0.2">
      <c r="A84">
        <f t="shared" si="4"/>
        <v>-9.2700000000000156</v>
      </c>
      <c r="B84">
        <f t="shared" si="3"/>
        <v>1.4621400759435502E-2</v>
      </c>
      <c r="C84">
        <f t="shared" si="3"/>
        <v>7.310700379717751E-3</v>
      </c>
      <c r="D84">
        <f t="shared" si="3"/>
        <v>4.8738002531451673E-3</v>
      </c>
    </row>
    <row r="85" spans="1:4" x14ac:dyDescent="0.2">
      <c r="A85">
        <f t="shared" si="4"/>
        <v>-9.2600000000000158</v>
      </c>
      <c r="B85">
        <f t="shared" si="3"/>
        <v>1.4656825097174697E-2</v>
      </c>
      <c r="C85">
        <f t="shared" si="3"/>
        <v>7.3284125485873486E-3</v>
      </c>
      <c r="D85">
        <f t="shared" si="3"/>
        <v>4.885608365724897E-3</v>
      </c>
    </row>
    <row r="86" spans="1:4" x14ac:dyDescent="0.2">
      <c r="A86">
        <f t="shared" si="4"/>
        <v>-9.250000000000016</v>
      </c>
      <c r="B86">
        <f t="shared" si="3"/>
        <v>1.4692378328741906E-2</v>
      </c>
      <c r="C86">
        <f t="shared" si="3"/>
        <v>7.346189164370953E-3</v>
      </c>
      <c r="D86">
        <f t="shared" si="3"/>
        <v>4.8974594429139692E-3</v>
      </c>
    </row>
    <row r="87" spans="1:4" x14ac:dyDescent="0.2">
      <c r="A87">
        <f t="shared" si="4"/>
        <v>-9.2400000000000162</v>
      </c>
      <c r="B87">
        <f t="shared" si="3"/>
        <v>1.4728061080214854E-2</v>
      </c>
      <c r="C87">
        <f t="shared" si="3"/>
        <v>7.3640305401074272E-3</v>
      </c>
      <c r="D87">
        <f t="shared" si="3"/>
        <v>4.9093536934049524E-3</v>
      </c>
    </row>
    <row r="88" spans="1:4" x14ac:dyDescent="0.2">
      <c r="A88">
        <f t="shared" si="4"/>
        <v>-9.2300000000000164</v>
      </c>
      <c r="B88">
        <f t="shared" si="3"/>
        <v>1.4763873981477185E-2</v>
      </c>
      <c r="C88">
        <f t="shared" si="3"/>
        <v>7.3819369907385923E-3</v>
      </c>
      <c r="D88">
        <f t="shared" si="3"/>
        <v>4.9212913271590624E-3</v>
      </c>
    </row>
    <row r="89" spans="1:4" x14ac:dyDescent="0.2">
      <c r="A89">
        <f t="shared" si="4"/>
        <v>-9.2200000000000166</v>
      </c>
      <c r="B89">
        <f t="shared" si="3"/>
        <v>1.4799817666246291E-2</v>
      </c>
      <c r="C89">
        <f t="shared" si="3"/>
        <v>7.3999088331231453E-3</v>
      </c>
      <c r="D89">
        <f t="shared" si="3"/>
        <v>4.9332725554154305E-3</v>
      </c>
    </row>
    <row r="90" spans="1:4" x14ac:dyDescent="0.2">
      <c r="A90">
        <f t="shared" si="4"/>
        <v>-9.2100000000000168</v>
      </c>
      <c r="B90">
        <f t="shared" si="3"/>
        <v>1.4835892772101338E-2</v>
      </c>
      <c r="C90">
        <f t="shared" si="3"/>
        <v>7.4179463860506688E-3</v>
      </c>
      <c r="D90">
        <f t="shared" si="3"/>
        <v>4.9452975907004456E-3</v>
      </c>
    </row>
    <row r="91" spans="1:4" x14ac:dyDescent="0.2">
      <c r="A91">
        <f t="shared" si="4"/>
        <v>-9.2000000000000171</v>
      </c>
      <c r="B91">
        <f t="shared" si="3"/>
        <v>1.4872099940511538E-2</v>
      </c>
      <c r="C91">
        <f t="shared" si="3"/>
        <v>7.4360499702557691E-3</v>
      </c>
      <c r="D91">
        <f t="shared" si="3"/>
        <v>4.9573666468371788E-3</v>
      </c>
    </row>
    <row r="92" spans="1:4" x14ac:dyDescent="0.2">
      <c r="A92">
        <f t="shared" si="4"/>
        <v>-9.1900000000000173</v>
      </c>
      <c r="B92">
        <f t="shared" si="3"/>
        <v>1.4908439816864663E-2</v>
      </c>
      <c r="C92">
        <f t="shared" si="3"/>
        <v>7.4542199084323317E-3</v>
      </c>
      <c r="D92">
        <f t="shared" si="3"/>
        <v>4.9694799389548875E-3</v>
      </c>
    </row>
    <row r="93" spans="1:4" x14ac:dyDescent="0.2">
      <c r="A93">
        <f t="shared" si="4"/>
        <v>-9.1800000000000175</v>
      </c>
      <c r="B93">
        <f t="shared" si="3"/>
        <v>1.4944913050495811E-2</v>
      </c>
      <c r="C93">
        <f t="shared" si="3"/>
        <v>7.4724565252479056E-3</v>
      </c>
      <c r="D93">
        <f t="shared" si="3"/>
        <v>4.9816376834986029E-3</v>
      </c>
    </row>
    <row r="94" spans="1:4" x14ac:dyDescent="0.2">
      <c r="A94">
        <f t="shared" si="4"/>
        <v>-9.1700000000000177</v>
      </c>
      <c r="B94">
        <f t="shared" si="3"/>
        <v>1.4981520294716402E-2</v>
      </c>
      <c r="C94">
        <f t="shared" si="3"/>
        <v>7.4907601473582011E-3</v>
      </c>
      <c r="D94">
        <f t="shared" si="3"/>
        <v>4.9938400982388002E-3</v>
      </c>
    </row>
    <row r="95" spans="1:4" x14ac:dyDescent="0.2">
      <c r="A95">
        <f t="shared" si="4"/>
        <v>-9.1600000000000179</v>
      </c>
      <c r="B95">
        <f t="shared" si="3"/>
        <v>1.5018262206843455E-2</v>
      </c>
      <c r="C95">
        <f t="shared" si="3"/>
        <v>7.5091311034217274E-3</v>
      </c>
      <c r="D95">
        <f t="shared" si="3"/>
        <v>5.0060874022811522E-3</v>
      </c>
    </row>
    <row r="96" spans="1:4" x14ac:dyDescent="0.2">
      <c r="A96">
        <f t="shared" si="4"/>
        <v>-9.1500000000000181</v>
      </c>
      <c r="B96">
        <f t="shared" si="3"/>
        <v>1.5055139448229072E-2</v>
      </c>
      <c r="C96">
        <f t="shared" si="3"/>
        <v>7.5275697241145361E-3</v>
      </c>
      <c r="D96">
        <f t="shared" si="3"/>
        <v>5.0183798160763574E-3</v>
      </c>
    </row>
    <row r="97" spans="1:4" x14ac:dyDescent="0.2">
      <c r="A97">
        <f t="shared" si="4"/>
        <v>-9.1400000000000183</v>
      </c>
      <c r="B97">
        <f t="shared" si="3"/>
        <v>1.5092152684290211E-2</v>
      </c>
      <c r="C97">
        <f t="shared" si="3"/>
        <v>7.5460763421451053E-3</v>
      </c>
      <c r="D97">
        <f t="shared" si="3"/>
        <v>5.0307175614300696E-3</v>
      </c>
    </row>
    <row r="98" spans="1:4" x14ac:dyDescent="0.2">
      <c r="A98">
        <f t="shared" si="4"/>
        <v>-9.1300000000000185</v>
      </c>
      <c r="B98">
        <f t="shared" si="3"/>
        <v>1.5129302584538691E-2</v>
      </c>
      <c r="C98">
        <f t="shared" si="3"/>
        <v>7.5646512922693454E-3</v>
      </c>
      <c r="D98">
        <f t="shared" si="3"/>
        <v>5.0431008615128966E-3</v>
      </c>
    </row>
    <row r="99" spans="1:4" x14ac:dyDescent="0.2">
      <c r="A99">
        <f t="shared" si="4"/>
        <v>-9.1200000000000188</v>
      </c>
      <c r="B99">
        <f t="shared" si="3"/>
        <v>1.5166589822611494E-2</v>
      </c>
      <c r="C99">
        <f t="shared" si="3"/>
        <v>7.583294911305747E-3</v>
      </c>
      <c r="D99">
        <f t="shared" si="3"/>
        <v>5.0555299408704983E-3</v>
      </c>
    </row>
    <row r="100" spans="1:4" x14ac:dyDescent="0.2">
      <c r="A100">
        <f t="shared" si="4"/>
        <v>-9.110000000000019</v>
      </c>
      <c r="B100">
        <f t="shared" si="3"/>
        <v>1.5204015076301279E-2</v>
      </c>
      <c r="C100">
        <f t="shared" si="3"/>
        <v>7.6020075381506395E-3</v>
      </c>
      <c r="D100">
        <f t="shared" si="3"/>
        <v>5.0680050254337597E-3</v>
      </c>
    </row>
    <row r="101" spans="1:4" x14ac:dyDescent="0.2">
      <c r="A101">
        <f t="shared" si="4"/>
        <v>-9.1000000000000192</v>
      </c>
      <c r="B101">
        <f t="shared" si="3"/>
        <v>1.5241579027587189E-2</v>
      </c>
      <c r="C101">
        <f t="shared" si="3"/>
        <v>7.6207895137935947E-3</v>
      </c>
      <c r="D101">
        <f t="shared" si="3"/>
        <v>5.0805263425290617E-3</v>
      </c>
    </row>
    <row r="102" spans="1:4" x14ac:dyDescent="0.2">
      <c r="A102">
        <f t="shared" si="4"/>
        <v>-9.0900000000000194</v>
      </c>
      <c r="B102">
        <f t="shared" si="3"/>
        <v>1.5279282362665915E-2</v>
      </c>
      <c r="C102">
        <f t="shared" si="3"/>
        <v>7.6396411813329573E-3</v>
      </c>
      <c r="D102">
        <f t="shared" si="3"/>
        <v>5.0930941208886388E-3</v>
      </c>
    </row>
    <row r="103" spans="1:4" x14ac:dyDescent="0.2">
      <c r="A103">
        <f t="shared" si="4"/>
        <v>-9.0800000000000196</v>
      </c>
      <c r="B103">
        <f t="shared" si="3"/>
        <v>1.5317125771983065E-2</v>
      </c>
      <c r="C103">
        <f t="shared" si="3"/>
        <v>7.6585628859915326E-3</v>
      </c>
      <c r="D103">
        <f t="shared" si="3"/>
        <v>5.1057085906610214E-3</v>
      </c>
    </row>
    <row r="104" spans="1:4" x14ac:dyDescent="0.2">
      <c r="A104">
        <f t="shared" si="4"/>
        <v>-9.0700000000000198</v>
      </c>
      <c r="B104">
        <f t="shared" si="3"/>
        <v>1.5355109950264727E-2</v>
      </c>
      <c r="C104">
        <f t="shared" si="3"/>
        <v>7.6775549751323634E-3</v>
      </c>
      <c r="D104">
        <f t="shared" si="3"/>
        <v>5.1183699834215753E-3</v>
      </c>
    </row>
    <row r="105" spans="1:4" x14ac:dyDescent="0.2">
      <c r="A105">
        <f t="shared" si="4"/>
        <v>-9.06000000000002</v>
      </c>
      <c r="B105">
        <f t="shared" si="3"/>
        <v>1.5393235596549376E-2</v>
      </c>
      <c r="C105">
        <f t="shared" si="3"/>
        <v>7.6966177982746879E-3</v>
      </c>
      <c r="D105">
        <f t="shared" si="3"/>
        <v>5.1310785321831255E-3</v>
      </c>
    </row>
    <row r="106" spans="1:4" x14ac:dyDescent="0.2">
      <c r="A106">
        <f t="shared" si="4"/>
        <v>-9.0500000000000203</v>
      </c>
      <c r="B106">
        <f t="shared" si="3"/>
        <v>1.543150341422005E-2</v>
      </c>
      <c r="C106">
        <f t="shared" si="3"/>
        <v>7.7157517071100249E-3</v>
      </c>
      <c r="D106">
        <f t="shared" si="3"/>
        <v>5.1438344714066836E-3</v>
      </c>
    </row>
    <row r="107" spans="1:4" x14ac:dyDescent="0.2">
      <c r="A107">
        <f t="shared" si="4"/>
        <v>-9.0400000000000205</v>
      </c>
      <c r="B107">
        <f t="shared" si="3"/>
        <v>1.5469914111036778E-2</v>
      </c>
      <c r="C107">
        <f t="shared" si="3"/>
        <v>7.7349570555183891E-3</v>
      </c>
      <c r="D107">
        <f t="shared" si="3"/>
        <v>5.1566380370122586E-3</v>
      </c>
    </row>
    <row r="108" spans="1:4" x14ac:dyDescent="0.2">
      <c r="A108">
        <f t="shared" si="4"/>
        <v>-9.0300000000000207</v>
      </c>
      <c r="B108">
        <f t="shared" si="3"/>
        <v>1.5508468399169287E-2</v>
      </c>
      <c r="C108">
        <f t="shared" si="3"/>
        <v>7.7542341995846436E-3</v>
      </c>
      <c r="D108">
        <f t="shared" si="3"/>
        <v>5.1694894663897621E-3</v>
      </c>
    </row>
    <row r="109" spans="1:4" x14ac:dyDescent="0.2">
      <c r="A109">
        <f t="shared" si="4"/>
        <v>-9.0200000000000209</v>
      </c>
      <c r="B109">
        <f t="shared" si="3"/>
        <v>1.5547166995230045E-2</v>
      </c>
      <c r="C109">
        <f t="shared" si="3"/>
        <v>7.7735834976150227E-3</v>
      </c>
      <c r="D109">
        <f t="shared" si="3"/>
        <v>5.1823889984100157E-3</v>
      </c>
    </row>
    <row r="110" spans="1:4" x14ac:dyDescent="0.2">
      <c r="A110">
        <f t="shared" si="4"/>
        <v>-9.0100000000000211</v>
      </c>
      <c r="B110">
        <f t="shared" si="3"/>
        <v>1.5586010620307554E-2</v>
      </c>
      <c r="C110">
        <f t="shared" si="3"/>
        <v>7.7930053101537772E-3</v>
      </c>
      <c r="D110">
        <f t="shared" si="3"/>
        <v>5.1953368734358515E-3</v>
      </c>
    </row>
    <row r="111" spans="1:4" x14ac:dyDescent="0.2">
      <c r="A111">
        <f t="shared" si="4"/>
        <v>-9.0000000000000213</v>
      </c>
      <c r="B111">
        <f t="shared" si="3"/>
        <v>1.5624999999999917E-2</v>
      </c>
      <c r="C111">
        <f t="shared" si="3"/>
        <v>7.8124999999999584E-3</v>
      </c>
      <c r="D111">
        <f t="shared" si="3"/>
        <v>5.2083333333333053E-3</v>
      </c>
    </row>
    <row r="112" spans="1:4" x14ac:dyDescent="0.2">
      <c r="A112">
        <f t="shared" si="4"/>
        <v>-8.9900000000000215</v>
      </c>
      <c r="B112">
        <f t="shared" si="3"/>
        <v>1.5664135864448751E-2</v>
      </c>
      <c r="C112">
        <f t="shared" si="3"/>
        <v>7.8320679322243757E-3</v>
      </c>
      <c r="D112">
        <f t="shared" si="3"/>
        <v>5.221378621482916E-3</v>
      </c>
    </row>
    <row r="113" spans="1:4" x14ac:dyDescent="0.2">
      <c r="A113">
        <f t="shared" si="4"/>
        <v>-8.9800000000000217</v>
      </c>
      <c r="B113">
        <f t="shared" si="3"/>
        <v>1.5703418948373352E-2</v>
      </c>
      <c r="C113">
        <f t="shared" si="3"/>
        <v>7.8517094741866762E-3</v>
      </c>
      <c r="D113">
        <f t="shared" si="3"/>
        <v>5.2344729827911189E-3</v>
      </c>
    </row>
    <row r="114" spans="1:4" x14ac:dyDescent="0.2">
      <c r="A114">
        <f t="shared" si="4"/>
        <v>-8.970000000000022</v>
      </c>
      <c r="B114">
        <f t="shared" si="3"/>
        <v>1.5742849991105201E-2</v>
      </c>
      <c r="C114">
        <f t="shared" si="3"/>
        <v>7.8714249955526006E-3</v>
      </c>
      <c r="D114">
        <f t="shared" si="3"/>
        <v>5.2476166637017343E-3</v>
      </c>
    </row>
    <row r="115" spans="1:4" x14ac:dyDescent="0.2">
      <c r="A115">
        <f t="shared" si="4"/>
        <v>-8.9600000000000222</v>
      </c>
      <c r="B115">
        <f t="shared" si="3"/>
        <v>1.5782429736622725E-2</v>
      </c>
      <c r="C115">
        <f t="shared" si="3"/>
        <v>7.8912148683113626E-3</v>
      </c>
      <c r="D115">
        <f t="shared" si="3"/>
        <v>5.2608099122075751E-3</v>
      </c>
    </row>
    <row r="116" spans="1:4" x14ac:dyDescent="0.2">
      <c r="A116">
        <f t="shared" si="4"/>
        <v>-8.9500000000000224</v>
      </c>
      <c r="B116">
        <f t="shared" si="3"/>
        <v>1.5822158933586399E-2</v>
      </c>
      <c r="C116">
        <f t="shared" si="3"/>
        <v>7.9110794667931993E-3</v>
      </c>
      <c r="D116">
        <f t="shared" si="3"/>
        <v>5.2740529778621328E-3</v>
      </c>
    </row>
    <row r="117" spans="1:4" x14ac:dyDescent="0.2">
      <c r="A117">
        <f t="shared" si="4"/>
        <v>-8.9400000000000226</v>
      </c>
      <c r="B117">
        <f t="shared" si="3"/>
        <v>1.5862038335374157E-2</v>
      </c>
      <c r="C117">
        <f t="shared" si="3"/>
        <v>7.9310191676870787E-3</v>
      </c>
      <c r="D117">
        <f t="shared" si="3"/>
        <v>5.2873461117913861E-3</v>
      </c>
    </row>
    <row r="118" spans="1:4" x14ac:dyDescent="0.2">
      <c r="A118">
        <f t="shared" si="4"/>
        <v>-8.9300000000000228</v>
      </c>
      <c r="B118">
        <f t="shared" si="3"/>
        <v>1.5902068700117105E-2</v>
      </c>
      <c r="C118">
        <f t="shared" si="3"/>
        <v>7.9510343500585525E-3</v>
      </c>
      <c r="D118">
        <f t="shared" si="3"/>
        <v>5.3006895667057023E-3</v>
      </c>
    </row>
    <row r="119" spans="1:4" x14ac:dyDescent="0.2">
      <c r="A119">
        <f t="shared" si="4"/>
        <v>-8.920000000000023</v>
      </c>
      <c r="B119">
        <f t="shared" si="3"/>
        <v>1.5942250790735545E-2</v>
      </c>
      <c r="C119">
        <f t="shared" si="3"/>
        <v>7.9711253953677723E-3</v>
      </c>
      <c r="D119">
        <f t="shared" si="3"/>
        <v>5.3140835969118479E-3</v>
      </c>
    </row>
    <row r="120" spans="1:4" x14ac:dyDescent="0.2">
      <c r="A120">
        <f t="shared" si="4"/>
        <v>-8.9100000000000232</v>
      </c>
      <c r="B120">
        <f t="shared" si="3"/>
        <v>1.5982585374975333E-2</v>
      </c>
      <c r="C120">
        <f t="shared" si="3"/>
        <v>7.9912926874876663E-3</v>
      </c>
      <c r="D120">
        <f t="shared" si="3"/>
        <v>5.327528458325112E-3</v>
      </c>
    </row>
    <row r="121" spans="1:4" x14ac:dyDescent="0.2">
      <c r="A121">
        <f t="shared" si="4"/>
        <v>-8.9000000000000234</v>
      </c>
      <c r="B121">
        <f t="shared" si="3"/>
        <v>1.6023073225444544E-2</v>
      </c>
      <c r="C121">
        <f t="shared" si="3"/>
        <v>8.0115366127222719E-3</v>
      </c>
      <c r="D121">
        <f t="shared" si="3"/>
        <v>5.3410244084815157E-3</v>
      </c>
    </row>
    <row r="122" spans="1:4" x14ac:dyDescent="0.2">
      <c r="A122">
        <f t="shared" si="4"/>
        <v>-8.8900000000000237</v>
      </c>
      <c r="B122">
        <f t="shared" si="3"/>
        <v>1.6063715119650483E-2</v>
      </c>
      <c r="C122">
        <f t="shared" si="3"/>
        <v>8.0318575598252416E-3</v>
      </c>
      <c r="D122">
        <f t="shared" si="3"/>
        <v>5.3545717065501619E-3</v>
      </c>
    </row>
    <row r="123" spans="1:4" x14ac:dyDescent="0.2">
      <c r="A123">
        <f t="shared" si="4"/>
        <v>-8.8800000000000239</v>
      </c>
      <c r="B123">
        <f t="shared" si="3"/>
        <v>1.6104511840037007E-2</v>
      </c>
      <c r="C123">
        <f t="shared" si="3"/>
        <v>8.0522559200185036E-3</v>
      </c>
      <c r="D123">
        <f t="shared" si="3"/>
        <v>5.3681706133456688E-3</v>
      </c>
    </row>
    <row r="124" spans="1:4" x14ac:dyDescent="0.2">
      <c r="A124">
        <f t="shared" si="4"/>
        <v>-8.8700000000000241</v>
      </c>
      <c r="B124">
        <f t="shared" si="3"/>
        <v>1.6145464174022173E-2</v>
      </c>
      <c r="C124">
        <f t="shared" si="3"/>
        <v>8.0727320870110867E-3</v>
      </c>
      <c r="D124">
        <f t="shared" si="3"/>
        <v>5.3818213913407239E-3</v>
      </c>
    </row>
    <row r="125" spans="1:4" x14ac:dyDescent="0.2">
      <c r="A125">
        <f t="shared" si="4"/>
        <v>-8.8600000000000243</v>
      </c>
      <c r="B125">
        <f t="shared" si="3"/>
        <v>1.6186572914036249E-2</v>
      </c>
      <c r="C125">
        <f t="shared" si="3"/>
        <v>8.0932864570181246E-3</v>
      </c>
      <c r="D125">
        <f t="shared" si="3"/>
        <v>5.3955243046787489E-3</v>
      </c>
    </row>
    <row r="126" spans="1:4" x14ac:dyDescent="0.2">
      <c r="A126">
        <f t="shared" si="4"/>
        <v>-8.8500000000000245</v>
      </c>
      <c r="B126">
        <f t="shared" si="3"/>
        <v>1.6227838857560042E-2</v>
      </c>
      <c r="C126">
        <f t="shared" si="3"/>
        <v>8.1139194287800209E-3</v>
      </c>
      <c r="D126">
        <f t="shared" si="3"/>
        <v>5.4092796191866814E-3</v>
      </c>
    </row>
    <row r="127" spans="1:4" x14ac:dyDescent="0.2">
      <c r="A127">
        <f t="shared" si="4"/>
        <v>-8.8400000000000247</v>
      </c>
      <c r="B127">
        <f t="shared" si="3"/>
        <v>1.6269262807163579E-2</v>
      </c>
      <c r="C127">
        <f t="shared" si="3"/>
        <v>8.1346314035817893E-3</v>
      </c>
      <c r="D127">
        <f t="shared" si="3"/>
        <v>5.4230876023878593E-3</v>
      </c>
    </row>
    <row r="128" spans="1:4" x14ac:dyDescent="0.2">
      <c r="A128">
        <f t="shared" si="4"/>
        <v>-8.8300000000000249</v>
      </c>
      <c r="B128">
        <f t="shared" si="3"/>
        <v>1.6310845570545119E-2</v>
      </c>
      <c r="C128">
        <f t="shared" si="3"/>
        <v>8.1554227852725595E-3</v>
      </c>
      <c r="D128">
        <f t="shared" si="3"/>
        <v>5.4369485235150391E-3</v>
      </c>
    </row>
    <row r="129" spans="1:4" x14ac:dyDescent="0.2">
      <c r="A129">
        <f t="shared" si="4"/>
        <v>-8.8200000000000252</v>
      </c>
      <c r="B129">
        <f t="shared" si="3"/>
        <v>1.6352587960570535E-2</v>
      </c>
      <c r="C129">
        <f t="shared" si="3"/>
        <v>8.1762939802852673E-3</v>
      </c>
      <c r="D129">
        <f t="shared" si="3"/>
        <v>5.4508626535235121E-3</v>
      </c>
    </row>
    <row r="130" spans="1:4" x14ac:dyDescent="0.2">
      <c r="A130">
        <f t="shared" si="4"/>
        <v>-8.8100000000000254</v>
      </c>
      <c r="B130">
        <f t="shared" si="3"/>
        <v>1.6394490795313035E-2</v>
      </c>
      <c r="C130">
        <f t="shared" si="3"/>
        <v>8.1972453976565177E-3</v>
      </c>
      <c r="D130">
        <f t="shared" si="3"/>
        <v>5.4648302651043451E-3</v>
      </c>
    </row>
    <row r="131" spans="1:4" x14ac:dyDescent="0.2">
      <c r="A131">
        <f t="shared" si="4"/>
        <v>-8.8000000000000256</v>
      </c>
      <c r="B131">
        <f t="shared" si="3"/>
        <v>1.6436554898093252E-2</v>
      </c>
      <c r="C131">
        <f t="shared" si="3"/>
        <v>8.2182774490466258E-3</v>
      </c>
      <c r="D131">
        <f t="shared" si="3"/>
        <v>5.4788516326977508E-3</v>
      </c>
    </row>
    <row r="132" spans="1:4" x14ac:dyDescent="0.2">
      <c r="A132">
        <f t="shared" si="4"/>
        <v>-8.7900000000000258</v>
      </c>
      <c r="B132">
        <f t="shared" si="3"/>
        <v>1.6478781097519671E-2</v>
      </c>
      <c r="C132">
        <f t="shared" si="3"/>
        <v>8.2393905487598354E-3</v>
      </c>
      <c r="D132">
        <f t="shared" si="3"/>
        <v>5.4929270325065572E-3</v>
      </c>
    </row>
    <row r="133" spans="1:4" x14ac:dyDescent="0.2">
      <c r="A133">
        <f t="shared" si="4"/>
        <v>-8.780000000000026</v>
      </c>
      <c r="B133">
        <f t="shared" si="3"/>
        <v>1.6521170227529445E-2</v>
      </c>
      <c r="C133">
        <f t="shared" si="3"/>
        <v>8.2605851137647224E-3</v>
      </c>
      <c r="D133">
        <f t="shared" si="3"/>
        <v>5.5070567425098155E-3</v>
      </c>
    </row>
    <row r="134" spans="1:4" x14ac:dyDescent="0.2">
      <c r="A134">
        <f t="shared" si="4"/>
        <v>-8.7700000000000262</v>
      </c>
      <c r="B134">
        <f t="shared" si="3"/>
        <v>1.6563723127429576E-2</v>
      </c>
      <c r="C134">
        <f t="shared" si="3"/>
        <v>8.2818615637147881E-3</v>
      </c>
      <c r="D134">
        <f t="shared" si="3"/>
        <v>5.5212410424765263E-3</v>
      </c>
    </row>
    <row r="135" spans="1:4" x14ac:dyDescent="0.2">
      <c r="A135">
        <f t="shared" si="4"/>
        <v>-8.7600000000000264</v>
      </c>
      <c r="B135">
        <f t="shared" si="3"/>
        <v>1.6606440641938454E-2</v>
      </c>
      <c r="C135">
        <f t="shared" si="3"/>
        <v>8.3032203209692269E-3</v>
      </c>
      <c r="D135">
        <f t="shared" si="3"/>
        <v>5.5354802139794858E-3</v>
      </c>
    </row>
    <row r="136" spans="1:4" x14ac:dyDescent="0.2">
      <c r="A136">
        <f t="shared" si="4"/>
        <v>-8.7500000000000266</v>
      </c>
      <c r="B136">
        <f t="shared" si="3"/>
        <v>1.6649323621227775E-2</v>
      </c>
      <c r="C136">
        <f t="shared" si="3"/>
        <v>8.3246618106138873E-3</v>
      </c>
      <c r="D136">
        <f t="shared" si="3"/>
        <v>5.5497745404092576E-3</v>
      </c>
    </row>
    <row r="137" spans="1:4" x14ac:dyDescent="0.2">
      <c r="A137">
        <f t="shared" si="4"/>
        <v>-8.7400000000000269</v>
      </c>
      <c r="B137">
        <f t="shared" si="3"/>
        <v>1.6692372920964836E-2</v>
      </c>
      <c r="C137">
        <f t="shared" si="3"/>
        <v>8.3461864604824181E-3</v>
      </c>
      <c r="D137">
        <f t="shared" si="3"/>
        <v>5.5641243069882796E-3</v>
      </c>
    </row>
    <row r="138" spans="1:4" x14ac:dyDescent="0.2">
      <c r="A138">
        <f t="shared" si="4"/>
        <v>-8.7300000000000271</v>
      </c>
      <c r="B138">
        <f t="shared" si="3"/>
        <v>1.6735589402355248E-2</v>
      </c>
      <c r="C138">
        <f t="shared" si="3"/>
        <v>8.3677947011776242E-3</v>
      </c>
      <c r="D138">
        <f t="shared" si="3"/>
        <v>5.5785298007850828E-3</v>
      </c>
    </row>
    <row r="139" spans="1:4" x14ac:dyDescent="0.2">
      <c r="A139">
        <f t="shared" si="4"/>
        <v>-8.7200000000000273</v>
      </c>
      <c r="B139">
        <f t="shared" si="3"/>
        <v>1.677897393218598E-2</v>
      </c>
      <c r="C139">
        <f t="shared" si="3"/>
        <v>8.3894869660929901E-3</v>
      </c>
      <c r="D139">
        <f t="shared" si="3"/>
        <v>5.5929913107286601E-3</v>
      </c>
    </row>
    <row r="140" spans="1:4" x14ac:dyDescent="0.2">
      <c r="A140">
        <f t="shared" si="4"/>
        <v>-8.7100000000000275</v>
      </c>
      <c r="B140">
        <f t="shared" ref="B140:D203" si="5">1/(B$8*$A140*$A140+2*B$8*$A140+B$8)</f>
        <v>1.6822527382868831E-2</v>
      </c>
      <c r="C140">
        <f t="shared" si="5"/>
        <v>8.4112636914344154E-3</v>
      </c>
      <c r="D140">
        <f t="shared" si="5"/>
        <v>5.6075091276229427E-3</v>
      </c>
    </row>
    <row r="141" spans="1:4" x14ac:dyDescent="0.2">
      <c r="A141">
        <f t="shared" ref="A141:A204" si="6">A140+B$3</f>
        <v>-8.7000000000000277</v>
      </c>
      <c r="B141">
        <f t="shared" si="5"/>
        <v>1.6866250632484276E-2</v>
      </c>
      <c r="C141">
        <f t="shared" si="5"/>
        <v>8.433125316242138E-3</v>
      </c>
      <c r="D141">
        <f t="shared" si="5"/>
        <v>5.6220835441614259E-3</v>
      </c>
    </row>
    <row r="142" spans="1:4" x14ac:dyDescent="0.2">
      <c r="A142">
        <f t="shared" si="6"/>
        <v>-8.6900000000000279</v>
      </c>
      <c r="B142">
        <f t="shared" si="5"/>
        <v>1.6910144564825758E-2</v>
      </c>
      <c r="C142">
        <f t="shared" si="5"/>
        <v>8.4550722824128788E-3</v>
      </c>
      <c r="D142">
        <f t="shared" si="5"/>
        <v>5.6367148549419203E-3</v>
      </c>
    </row>
    <row r="143" spans="1:4" x14ac:dyDescent="0.2">
      <c r="A143">
        <f t="shared" si="6"/>
        <v>-8.6800000000000281</v>
      </c>
      <c r="B143">
        <f t="shared" si="5"/>
        <v>1.6954210069444319E-2</v>
      </c>
      <c r="C143">
        <f t="shared" si="5"/>
        <v>8.4771050347221596E-3</v>
      </c>
      <c r="D143">
        <f t="shared" si="5"/>
        <v>5.6514033564814391E-3</v>
      </c>
    </row>
    <row r="144" spans="1:4" x14ac:dyDescent="0.2">
      <c r="A144">
        <f t="shared" si="6"/>
        <v>-8.6700000000000284</v>
      </c>
      <c r="B144">
        <f t="shared" si="5"/>
        <v>1.6998448041693669E-2</v>
      </c>
      <c r="C144">
        <f t="shared" si="5"/>
        <v>8.4992240208468343E-3</v>
      </c>
      <c r="D144">
        <f t="shared" si="5"/>
        <v>5.6661493472312226E-3</v>
      </c>
    </row>
    <row r="145" spans="1:4" x14ac:dyDescent="0.2">
      <c r="A145">
        <f t="shared" si="6"/>
        <v>-8.6600000000000286</v>
      </c>
      <c r="B145">
        <f t="shared" si="5"/>
        <v>1.7042859382775676E-2</v>
      </c>
      <c r="C145">
        <f t="shared" si="5"/>
        <v>8.5214296913878381E-3</v>
      </c>
      <c r="D145">
        <f t="shared" si="5"/>
        <v>5.6809531275918927E-3</v>
      </c>
    </row>
    <row r="146" spans="1:4" x14ac:dyDescent="0.2">
      <c r="A146">
        <f t="shared" si="6"/>
        <v>-8.6500000000000288</v>
      </c>
      <c r="B146">
        <f t="shared" si="5"/>
        <v>1.7087444999786275E-2</v>
      </c>
      <c r="C146">
        <f t="shared" si="5"/>
        <v>8.5437224998931374E-3</v>
      </c>
      <c r="D146">
        <f t="shared" si="5"/>
        <v>5.6958149999287591E-3</v>
      </c>
    </row>
    <row r="147" spans="1:4" x14ac:dyDescent="0.2">
      <c r="A147">
        <f t="shared" si="6"/>
        <v>-8.640000000000029</v>
      </c>
      <c r="B147">
        <f t="shared" si="5"/>
        <v>1.7132205805761771E-2</v>
      </c>
      <c r="C147">
        <f t="shared" si="5"/>
        <v>8.5661029028808854E-3</v>
      </c>
      <c r="D147">
        <f t="shared" si="5"/>
        <v>5.7107352685872572E-3</v>
      </c>
    </row>
    <row r="148" spans="1:4" x14ac:dyDescent="0.2">
      <c r="A148">
        <f t="shared" si="6"/>
        <v>-8.6300000000000292</v>
      </c>
      <c r="B148">
        <f t="shared" si="5"/>
        <v>1.7177142719725588E-2</v>
      </c>
      <c r="C148">
        <f t="shared" si="5"/>
        <v>8.5885713598627938E-3</v>
      </c>
      <c r="D148">
        <f t="shared" si="5"/>
        <v>5.7257142399085277E-3</v>
      </c>
    </row>
    <row r="149" spans="1:4" x14ac:dyDescent="0.2">
      <c r="A149">
        <f t="shared" si="6"/>
        <v>-8.6200000000000294</v>
      </c>
      <c r="B149">
        <f t="shared" si="5"/>
        <v>1.7222256666735422E-2</v>
      </c>
      <c r="C149">
        <f t="shared" si="5"/>
        <v>8.6111283333677111E-3</v>
      </c>
      <c r="D149">
        <f t="shared" si="5"/>
        <v>5.7407522222451407E-3</v>
      </c>
    </row>
    <row r="150" spans="1:4" x14ac:dyDescent="0.2">
      <c r="A150">
        <f t="shared" si="6"/>
        <v>-8.6100000000000296</v>
      </c>
      <c r="B150">
        <f t="shared" si="5"/>
        <v>1.7267548577930902E-2</v>
      </c>
      <c r="C150">
        <f t="shared" si="5"/>
        <v>8.6337742889654508E-3</v>
      </c>
      <c r="D150">
        <f t="shared" si="5"/>
        <v>5.7558495259769664E-3</v>
      </c>
    </row>
    <row r="151" spans="1:4" x14ac:dyDescent="0.2">
      <c r="A151">
        <f t="shared" si="6"/>
        <v>-8.6000000000000298</v>
      </c>
      <c r="B151">
        <f t="shared" si="5"/>
        <v>1.731301939058158E-2</v>
      </c>
      <c r="C151">
        <f t="shared" si="5"/>
        <v>8.65650969529079E-3</v>
      </c>
      <c r="D151">
        <f t="shared" si="5"/>
        <v>5.7710064635271945E-3</v>
      </c>
    </row>
    <row r="152" spans="1:4" x14ac:dyDescent="0.2">
      <c r="A152">
        <f t="shared" si="6"/>
        <v>-8.5900000000000301</v>
      </c>
      <c r="B152">
        <f t="shared" si="5"/>
        <v>1.7358670048135457E-2</v>
      </c>
      <c r="C152">
        <f t="shared" si="5"/>
        <v>8.6793350240677285E-3</v>
      </c>
      <c r="D152">
        <f t="shared" si="5"/>
        <v>5.7862233493784854E-3</v>
      </c>
    </row>
    <row r="153" spans="1:4" x14ac:dyDescent="0.2">
      <c r="A153">
        <f t="shared" si="6"/>
        <v>-8.5800000000000303</v>
      </c>
      <c r="B153">
        <f t="shared" si="5"/>
        <v>1.7404501500267889E-2</v>
      </c>
      <c r="C153">
        <f t="shared" si="5"/>
        <v>8.7022507501339445E-3</v>
      </c>
      <c r="D153">
        <f t="shared" si="5"/>
        <v>5.8015005000892966E-3</v>
      </c>
    </row>
    <row r="154" spans="1:4" x14ac:dyDescent="0.2">
      <c r="A154">
        <f t="shared" si="6"/>
        <v>-8.5700000000000305</v>
      </c>
      <c r="B154">
        <f t="shared" si="5"/>
        <v>1.7450514702931023E-2</v>
      </c>
      <c r="C154">
        <f t="shared" si="5"/>
        <v>8.7252573514655114E-3</v>
      </c>
      <c r="D154">
        <f t="shared" si="5"/>
        <v>5.8168382343103398E-3</v>
      </c>
    </row>
    <row r="155" spans="1:4" x14ac:dyDescent="0.2">
      <c r="A155">
        <f t="shared" si="6"/>
        <v>-8.5600000000000307</v>
      </c>
      <c r="B155">
        <f t="shared" si="5"/>
        <v>1.7496710618403598E-2</v>
      </c>
      <c r="C155">
        <f t="shared" si="5"/>
        <v>8.7483553092017989E-3</v>
      </c>
      <c r="D155">
        <f t="shared" si="5"/>
        <v>5.8322368728011987E-3</v>
      </c>
    </row>
    <row r="156" spans="1:4" x14ac:dyDescent="0.2">
      <c r="A156">
        <f t="shared" si="6"/>
        <v>-8.5500000000000309</v>
      </c>
      <c r="B156">
        <f t="shared" si="5"/>
        <v>1.7543090215341287E-2</v>
      </c>
      <c r="C156">
        <f t="shared" si="5"/>
        <v>8.7715451076706436E-3</v>
      </c>
      <c r="D156">
        <f t="shared" si="5"/>
        <v>5.8476967384470963E-3</v>
      </c>
    </row>
    <row r="157" spans="1:4" x14ac:dyDescent="0.2">
      <c r="A157">
        <f t="shared" si="6"/>
        <v>-8.5400000000000311</v>
      </c>
      <c r="B157">
        <f t="shared" si="5"/>
        <v>1.758965446882747E-2</v>
      </c>
      <c r="C157">
        <f t="shared" si="5"/>
        <v>8.7948272344137348E-3</v>
      </c>
      <c r="D157">
        <f t="shared" si="5"/>
        <v>5.8632181562758229E-3</v>
      </c>
    </row>
    <row r="158" spans="1:4" x14ac:dyDescent="0.2">
      <c r="A158">
        <f t="shared" si="6"/>
        <v>-8.5300000000000313</v>
      </c>
      <c r="B158">
        <f t="shared" si="5"/>
        <v>1.7636404360424466E-2</v>
      </c>
      <c r="C158">
        <f t="shared" si="5"/>
        <v>8.818202180212233E-3</v>
      </c>
      <c r="D158">
        <f t="shared" si="5"/>
        <v>5.8788014534748214E-3</v>
      </c>
    </row>
    <row r="159" spans="1:4" x14ac:dyDescent="0.2">
      <c r="A159">
        <f t="shared" si="6"/>
        <v>-8.5200000000000315</v>
      </c>
      <c r="B159">
        <f t="shared" si="5"/>
        <v>1.768334087822529E-2</v>
      </c>
      <c r="C159">
        <f t="shared" si="5"/>
        <v>8.8416704391126449E-3</v>
      </c>
      <c r="D159">
        <f t="shared" si="5"/>
        <v>5.8944469594084305E-3</v>
      </c>
    </row>
    <row r="160" spans="1:4" x14ac:dyDescent="0.2">
      <c r="A160">
        <f t="shared" si="6"/>
        <v>-8.5100000000000318</v>
      </c>
      <c r="B160">
        <f t="shared" si="5"/>
        <v>1.7730465016905849E-2</v>
      </c>
      <c r="C160">
        <f t="shared" si="5"/>
        <v>8.8652325084529245E-3</v>
      </c>
      <c r="D160">
        <f t="shared" si="5"/>
        <v>5.9101550056352842E-3</v>
      </c>
    </row>
    <row r="161" spans="1:4" x14ac:dyDescent="0.2">
      <c r="A161">
        <f t="shared" si="6"/>
        <v>-8.500000000000032</v>
      </c>
      <c r="B161">
        <f t="shared" si="5"/>
        <v>1.7777777777777629E-2</v>
      </c>
      <c r="C161">
        <f t="shared" si="5"/>
        <v>8.8888888888888143E-3</v>
      </c>
      <c r="D161">
        <f t="shared" si="5"/>
        <v>5.9259259259258762E-3</v>
      </c>
    </row>
    <row r="162" spans="1:4" x14ac:dyDescent="0.2">
      <c r="A162">
        <f t="shared" si="6"/>
        <v>-8.4900000000000322</v>
      </c>
      <c r="B162">
        <f t="shared" si="5"/>
        <v>1.7825280168840902E-2</v>
      </c>
      <c r="C162">
        <f t="shared" si="5"/>
        <v>8.912640084420451E-3</v>
      </c>
      <c r="D162">
        <f t="shared" si="5"/>
        <v>5.9417600562802989E-3</v>
      </c>
    </row>
    <row r="163" spans="1:4" x14ac:dyDescent="0.2">
      <c r="A163">
        <f t="shared" si="6"/>
        <v>-8.4800000000000324</v>
      </c>
      <c r="B163">
        <f t="shared" si="5"/>
        <v>1.7872973204838417E-2</v>
      </c>
      <c r="C163">
        <f t="shared" si="5"/>
        <v>8.9364866024192087E-3</v>
      </c>
      <c r="D163">
        <f t="shared" si="5"/>
        <v>5.9576577349461386E-3</v>
      </c>
    </row>
    <row r="164" spans="1:4" x14ac:dyDescent="0.2">
      <c r="A164">
        <f t="shared" si="6"/>
        <v>-8.4700000000000326</v>
      </c>
      <c r="B164">
        <f t="shared" si="5"/>
        <v>1.7920857907309583E-2</v>
      </c>
      <c r="C164">
        <f t="shared" si="5"/>
        <v>8.9604289536547917E-3</v>
      </c>
      <c r="D164">
        <f t="shared" si="5"/>
        <v>5.9736193024365275E-3</v>
      </c>
    </row>
    <row r="165" spans="1:4" x14ac:dyDescent="0.2">
      <c r="A165">
        <f t="shared" si="6"/>
        <v>-8.4600000000000328</v>
      </c>
      <c r="B165">
        <f t="shared" si="5"/>
        <v>1.7968935304645169E-2</v>
      </c>
      <c r="C165">
        <f t="shared" si="5"/>
        <v>8.9844676523225843E-3</v>
      </c>
      <c r="D165">
        <f t="shared" si="5"/>
        <v>5.9896451015483895E-3</v>
      </c>
    </row>
    <row r="166" spans="1:4" x14ac:dyDescent="0.2">
      <c r="A166">
        <f t="shared" si="6"/>
        <v>-8.450000000000033</v>
      </c>
      <c r="B166">
        <f t="shared" si="5"/>
        <v>1.8017206432142534E-2</v>
      </c>
      <c r="C166">
        <f t="shared" si="5"/>
        <v>9.0086032160712672E-3</v>
      </c>
      <c r="D166">
        <f t="shared" si="5"/>
        <v>6.0057354773808457E-3</v>
      </c>
    </row>
    <row r="167" spans="1:4" x14ac:dyDescent="0.2">
      <c r="A167">
        <f t="shared" si="6"/>
        <v>-8.4400000000000333</v>
      </c>
      <c r="B167">
        <f t="shared" si="5"/>
        <v>1.8065672332061349E-2</v>
      </c>
      <c r="C167">
        <f t="shared" si="5"/>
        <v>9.0328361660306743E-3</v>
      </c>
      <c r="D167">
        <f t="shared" si="5"/>
        <v>6.0218907773537823E-3</v>
      </c>
    </row>
    <row r="168" spans="1:4" x14ac:dyDescent="0.2">
      <c r="A168">
        <f t="shared" si="6"/>
        <v>-8.4300000000000335</v>
      </c>
      <c r="B168">
        <f t="shared" si="5"/>
        <v>1.8114334053679855E-2</v>
      </c>
      <c r="C168">
        <f t="shared" si="5"/>
        <v>9.0571670268399275E-3</v>
      </c>
      <c r="D168">
        <f t="shared" si="5"/>
        <v>6.0381113512266178E-3</v>
      </c>
    </row>
    <row r="169" spans="1:4" x14ac:dyDescent="0.2">
      <c r="A169">
        <f t="shared" si="6"/>
        <v>-8.4200000000000337</v>
      </c>
      <c r="B169">
        <f t="shared" si="5"/>
        <v>1.816319265335167E-2</v>
      </c>
      <c r="C169">
        <f t="shared" si="5"/>
        <v>9.0815963266758348E-3</v>
      </c>
      <c r="D169">
        <f t="shared" si="5"/>
        <v>6.0543975511172235E-3</v>
      </c>
    </row>
    <row r="170" spans="1:4" x14ac:dyDescent="0.2">
      <c r="A170">
        <f t="shared" si="6"/>
        <v>-8.4100000000000339</v>
      </c>
      <c r="B170">
        <f t="shared" si="5"/>
        <v>1.8212249194563112E-2</v>
      </c>
      <c r="C170">
        <f t="shared" si="5"/>
        <v>9.106124597281556E-3</v>
      </c>
      <c r="D170">
        <f t="shared" si="5"/>
        <v>6.0707497315210376E-3</v>
      </c>
    </row>
    <row r="171" spans="1:4" x14ac:dyDescent="0.2">
      <c r="A171">
        <f t="shared" si="6"/>
        <v>-8.4000000000000341</v>
      </c>
      <c r="B171">
        <f t="shared" si="5"/>
        <v>1.8261504747991066E-2</v>
      </c>
      <c r="C171">
        <f t="shared" si="5"/>
        <v>9.1307523739955331E-3</v>
      </c>
      <c r="D171">
        <f t="shared" si="5"/>
        <v>6.0871682493303554E-3</v>
      </c>
    </row>
    <row r="172" spans="1:4" x14ac:dyDescent="0.2">
      <c r="A172">
        <f t="shared" si="6"/>
        <v>-8.3900000000000343</v>
      </c>
      <c r="B172">
        <f t="shared" si="5"/>
        <v>1.8310960391561406E-2</v>
      </c>
      <c r="C172">
        <f t="shared" si="5"/>
        <v>9.155480195780703E-3</v>
      </c>
      <c r="D172">
        <f t="shared" si="5"/>
        <v>6.1036534638538031E-3</v>
      </c>
    </row>
    <row r="173" spans="1:4" x14ac:dyDescent="0.2">
      <c r="A173">
        <f t="shared" si="6"/>
        <v>-8.3800000000000345</v>
      </c>
      <c r="B173">
        <f t="shared" si="5"/>
        <v>1.8360617210507975E-2</v>
      </c>
      <c r="C173">
        <f t="shared" si="5"/>
        <v>9.1803086052539874E-3</v>
      </c>
      <c r="D173">
        <f t="shared" si="5"/>
        <v>6.1202057368359916E-3</v>
      </c>
    </row>
    <row r="174" spans="1:4" x14ac:dyDescent="0.2">
      <c r="A174">
        <f t="shared" si="6"/>
        <v>-8.3700000000000347</v>
      </c>
      <c r="B174">
        <f t="shared" si="5"/>
        <v>1.8410476297432116E-2</v>
      </c>
      <c r="C174">
        <f t="shared" si="5"/>
        <v>9.2052381487160578E-3</v>
      </c>
      <c r="D174">
        <f t="shared" si="5"/>
        <v>6.136825432477371E-3</v>
      </c>
    </row>
    <row r="175" spans="1:4" x14ac:dyDescent="0.2">
      <c r="A175">
        <f t="shared" si="6"/>
        <v>-8.360000000000035</v>
      </c>
      <c r="B175">
        <f t="shared" si="5"/>
        <v>1.8460538752362775E-2</v>
      </c>
      <c r="C175">
        <f t="shared" si="5"/>
        <v>9.2302693761813874E-3</v>
      </c>
      <c r="D175">
        <f t="shared" si="5"/>
        <v>6.1535129174542583E-3</v>
      </c>
    </row>
    <row r="176" spans="1:4" x14ac:dyDescent="0.2">
      <c r="A176">
        <f t="shared" si="6"/>
        <v>-8.3500000000000352</v>
      </c>
      <c r="B176">
        <f t="shared" si="5"/>
        <v>1.8510805682817166E-2</v>
      </c>
      <c r="C176">
        <f t="shared" si="5"/>
        <v>9.2554028414085828E-3</v>
      </c>
      <c r="D176">
        <f t="shared" si="5"/>
        <v>6.1702685609390569E-3</v>
      </c>
    </row>
    <row r="177" spans="1:4" x14ac:dyDescent="0.2">
      <c r="A177">
        <f t="shared" si="6"/>
        <v>-8.3400000000000354</v>
      </c>
      <c r="B177">
        <f t="shared" si="5"/>
        <v>1.8561278203862049E-2</v>
      </c>
      <c r="C177">
        <f t="shared" si="5"/>
        <v>9.2806391019310246E-3</v>
      </c>
      <c r="D177">
        <f t="shared" si="5"/>
        <v>6.1870927346206845E-3</v>
      </c>
    </row>
    <row r="178" spans="1:4" x14ac:dyDescent="0.2">
      <c r="A178">
        <f t="shared" si="6"/>
        <v>-8.3300000000000356</v>
      </c>
      <c r="B178">
        <f t="shared" si="5"/>
        <v>1.861195743817555E-2</v>
      </c>
      <c r="C178">
        <f t="shared" si="5"/>
        <v>9.3059787190877749E-3</v>
      </c>
      <c r="D178">
        <f t="shared" si="5"/>
        <v>6.2039858127251836E-3</v>
      </c>
    </row>
    <row r="179" spans="1:4" x14ac:dyDescent="0.2">
      <c r="A179">
        <f t="shared" si="6"/>
        <v>-8.3200000000000358</v>
      </c>
      <c r="B179">
        <f t="shared" si="5"/>
        <v>1.8662844516109587E-2</v>
      </c>
      <c r="C179">
        <f t="shared" si="5"/>
        <v>9.3314222580547935E-3</v>
      </c>
      <c r="D179">
        <f t="shared" si="5"/>
        <v>6.2209481720365278E-3</v>
      </c>
    </row>
    <row r="180" spans="1:4" x14ac:dyDescent="0.2">
      <c r="A180">
        <f t="shared" si="6"/>
        <v>-8.310000000000036</v>
      </c>
      <c r="B180">
        <f t="shared" si="5"/>
        <v>1.8713940575752912E-2</v>
      </c>
      <c r="C180">
        <f t="shared" si="5"/>
        <v>9.3569702878764562E-3</v>
      </c>
      <c r="D180">
        <f t="shared" si="5"/>
        <v>6.2379801919176378E-3</v>
      </c>
    </row>
    <row r="181" spans="1:4" x14ac:dyDescent="0.2">
      <c r="A181">
        <f t="shared" si="6"/>
        <v>-8.3000000000000362</v>
      </c>
      <c r="B181">
        <f t="shared" si="5"/>
        <v>1.876524676299475E-2</v>
      </c>
      <c r="C181">
        <f t="shared" si="5"/>
        <v>9.382623381497375E-3</v>
      </c>
      <c r="D181">
        <f t="shared" si="5"/>
        <v>6.2550822543315822E-3</v>
      </c>
    </row>
    <row r="182" spans="1:4" x14ac:dyDescent="0.2">
      <c r="A182">
        <f t="shared" si="6"/>
        <v>-8.2900000000000365</v>
      </c>
      <c r="B182">
        <f t="shared" si="5"/>
        <v>1.8816764231589019E-2</v>
      </c>
      <c r="C182">
        <f t="shared" si="5"/>
        <v>9.4083821157945093E-3</v>
      </c>
      <c r="D182">
        <f t="shared" si="5"/>
        <v>6.2722547438630065E-3</v>
      </c>
    </row>
    <row r="183" spans="1:4" x14ac:dyDescent="0.2">
      <c r="A183">
        <f t="shared" si="6"/>
        <v>-8.2800000000000367</v>
      </c>
      <c r="B183">
        <f t="shared" si="5"/>
        <v>1.8868494143219228E-2</v>
      </c>
      <c r="C183">
        <f t="shared" si="5"/>
        <v>9.4342470716096138E-3</v>
      </c>
      <c r="D183">
        <f t="shared" si="5"/>
        <v>6.2894980477397429E-3</v>
      </c>
    </row>
    <row r="184" spans="1:4" x14ac:dyDescent="0.2">
      <c r="A184">
        <f t="shared" si="6"/>
        <v>-8.2700000000000369</v>
      </c>
      <c r="B184">
        <f t="shared" si="5"/>
        <v>1.8920437667563936E-2</v>
      </c>
      <c r="C184">
        <f t="shared" si="5"/>
        <v>9.4602188337819682E-3</v>
      </c>
      <c r="D184">
        <f t="shared" si="5"/>
        <v>6.3068125558546455E-3</v>
      </c>
    </row>
    <row r="185" spans="1:4" x14ac:dyDescent="0.2">
      <c r="A185">
        <f t="shared" si="6"/>
        <v>-8.2600000000000371</v>
      </c>
      <c r="B185">
        <f t="shared" si="5"/>
        <v>1.8972595982362884E-2</v>
      </c>
      <c r="C185">
        <f t="shared" si="5"/>
        <v>9.4862979911814419E-3</v>
      </c>
      <c r="D185">
        <f t="shared" si="5"/>
        <v>6.3241986607876274E-3</v>
      </c>
    </row>
    <row r="186" spans="1:4" x14ac:dyDescent="0.2">
      <c r="A186">
        <f t="shared" si="6"/>
        <v>-8.2500000000000373</v>
      </c>
      <c r="B186">
        <f t="shared" si="5"/>
        <v>1.9024970273483752E-2</v>
      </c>
      <c r="C186">
        <f t="shared" si="5"/>
        <v>9.5124851367418758E-3</v>
      </c>
      <c r="D186">
        <f t="shared" si="5"/>
        <v>6.3416567578279178E-3</v>
      </c>
    </row>
    <row r="187" spans="1:4" x14ac:dyDescent="0.2">
      <c r="A187">
        <f t="shared" si="6"/>
        <v>-8.2400000000000375</v>
      </c>
      <c r="B187">
        <f t="shared" si="5"/>
        <v>1.9077561734989576E-2</v>
      </c>
      <c r="C187">
        <f t="shared" si="5"/>
        <v>9.538780867494788E-3</v>
      </c>
      <c r="D187">
        <f t="shared" si="5"/>
        <v>6.3591872449965253E-3</v>
      </c>
    </row>
    <row r="188" spans="1:4" x14ac:dyDescent="0.2">
      <c r="A188">
        <f t="shared" si="6"/>
        <v>-8.2300000000000377</v>
      </c>
      <c r="B188">
        <f t="shared" si="5"/>
        <v>1.913037156920679E-2</v>
      </c>
      <c r="C188">
        <f t="shared" si="5"/>
        <v>9.5651857846033948E-3</v>
      </c>
      <c r="D188">
        <f t="shared" si="5"/>
        <v>6.3767905230689304E-3</v>
      </c>
    </row>
    <row r="189" spans="1:4" x14ac:dyDescent="0.2">
      <c r="A189">
        <f t="shared" si="6"/>
        <v>-8.2200000000000379</v>
      </c>
      <c r="B189">
        <f t="shared" si="5"/>
        <v>1.9183400986793945E-2</v>
      </c>
      <c r="C189">
        <f t="shared" si="5"/>
        <v>9.5917004933969725E-3</v>
      </c>
      <c r="D189">
        <f t="shared" si="5"/>
        <v>6.3944669955979814E-3</v>
      </c>
    </row>
    <row r="190" spans="1:4" x14ac:dyDescent="0.2">
      <c r="A190">
        <f t="shared" si="6"/>
        <v>-8.2100000000000382</v>
      </c>
      <c r="B190">
        <f t="shared" si="5"/>
        <v>1.923665120681111E-2</v>
      </c>
      <c r="C190">
        <f t="shared" si="5"/>
        <v>9.6183256034055552E-3</v>
      </c>
      <c r="D190">
        <f t="shared" si="5"/>
        <v>6.4122170689370353E-3</v>
      </c>
    </row>
    <row r="191" spans="1:4" x14ac:dyDescent="0.2">
      <c r="A191">
        <f t="shared" si="6"/>
        <v>-8.2000000000000384</v>
      </c>
      <c r="B191">
        <f t="shared" si="5"/>
        <v>1.9290123456789918E-2</v>
      </c>
      <c r="C191">
        <f t="shared" si="5"/>
        <v>9.6450617283949588E-3</v>
      </c>
      <c r="D191">
        <f t="shared" si="5"/>
        <v>6.4300411522633071E-3</v>
      </c>
    </row>
    <row r="192" spans="1:4" x14ac:dyDescent="0.2">
      <c r="A192">
        <f t="shared" si="6"/>
        <v>-8.1900000000000386</v>
      </c>
      <c r="B192">
        <f t="shared" si="5"/>
        <v>1.9343818972804318E-2</v>
      </c>
      <c r="C192">
        <f t="shared" si="5"/>
        <v>9.6719094864021592E-3</v>
      </c>
      <c r="D192">
        <f t="shared" si="5"/>
        <v>6.4479396576014392E-3</v>
      </c>
    </row>
    <row r="193" spans="1:4" x14ac:dyDescent="0.2">
      <c r="A193">
        <f t="shared" si="6"/>
        <v>-8.1800000000000388</v>
      </c>
      <c r="B193">
        <f t="shared" si="5"/>
        <v>1.9397738999542006E-2</v>
      </c>
      <c r="C193">
        <f t="shared" si="5"/>
        <v>9.6988694997710029E-3</v>
      </c>
      <c r="D193">
        <f t="shared" si="5"/>
        <v>6.465912999847335E-3</v>
      </c>
    </row>
    <row r="194" spans="1:4" x14ac:dyDescent="0.2">
      <c r="A194">
        <f t="shared" si="6"/>
        <v>-8.170000000000039</v>
      </c>
      <c r="B194">
        <f t="shared" si="5"/>
        <v>1.9451884790376552E-2</v>
      </c>
      <c r="C194">
        <f t="shared" si="5"/>
        <v>9.7259423951882758E-3</v>
      </c>
      <c r="D194">
        <f t="shared" si="5"/>
        <v>6.4839615967921833E-3</v>
      </c>
    </row>
    <row r="195" spans="1:4" x14ac:dyDescent="0.2">
      <c r="A195">
        <f t="shared" si="6"/>
        <v>-8.1600000000000392</v>
      </c>
      <c r="B195">
        <f t="shared" si="5"/>
        <v>1.9506257607440253E-2</v>
      </c>
      <c r="C195">
        <f t="shared" si="5"/>
        <v>9.7531288037201267E-3</v>
      </c>
      <c r="D195">
        <f t="shared" si="5"/>
        <v>6.5020858691467506E-3</v>
      </c>
    </row>
    <row r="196" spans="1:4" x14ac:dyDescent="0.2">
      <c r="A196">
        <f t="shared" si="6"/>
        <v>-8.1500000000000394</v>
      </c>
      <c r="B196">
        <f t="shared" si="5"/>
        <v>1.9560858721697671E-2</v>
      </c>
      <c r="C196">
        <f t="shared" si="5"/>
        <v>9.7804293608488354E-3</v>
      </c>
      <c r="D196">
        <f t="shared" si="5"/>
        <v>6.5202862405658894E-3</v>
      </c>
    </row>
    <row r="197" spans="1:4" x14ac:dyDescent="0.2">
      <c r="A197">
        <f t="shared" si="6"/>
        <v>-8.1400000000000396</v>
      </c>
      <c r="B197">
        <f t="shared" si="5"/>
        <v>1.9615689413019891E-2</v>
      </c>
      <c r="C197">
        <f t="shared" si="5"/>
        <v>9.8078447065099456E-3</v>
      </c>
      <c r="D197">
        <f t="shared" si="5"/>
        <v>6.5385631376732979E-3</v>
      </c>
    </row>
    <row r="198" spans="1:4" x14ac:dyDescent="0.2">
      <c r="A198">
        <f t="shared" si="6"/>
        <v>-8.1300000000000399</v>
      </c>
      <c r="B198">
        <f t="shared" si="5"/>
        <v>1.9670750970259571E-2</v>
      </c>
      <c r="C198">
        <f t="shared" si="5"/>
        <v>9.8353754851297857E-3</v>
      </c>
      <c r="D198">
        <f t="shared" si="5"/>
        <v>6.5569169900865244E-3</v>
      </c>
    </row>
    <row r="199" spans="1:4" x14ac:dyDescent="0.2">
      <c r="A199">
        <f t="shared" si="6"/>
        <v>-8.1200000000000401</v>
      </c>
      <c r="B199">
        <f t="shared" si="5"/>
        <v>1.9726044691326629E-2</v>
      </c>
      <c r="C199">
        <f t="shared" si="5"/>
        <v>9.8630223456633147E-3</v>
      </c>
      <c r="D199">
        <f t="shared" si="5"/>
        <v>6.5753482304422087E-3</v>
      </c>
    </row>
    <row r="200" spans="1:4" x14ac:dyDescent="0.2">
      <c r="A200">
        <f t="shared" si="6"/>
        <v>-8.1100000000000403</v>
      </c>
      <c r="B200">
        <f t="shared" si="5"/>
        <v>1.9781571883264768E-2</v>
      </c>
      <c r="C200">
        <f t="shared" si="5"/>
        <v>9.8907859416323841E-3</v>
      </c>
      <c r="D200">
        <f t="shared" si="5"/>
        <v>6.5938572944215894E-3</v>
      </c>
    </row>
    <row r="201" spans="1:4" x14ac:dyDescent="0.2">
      <c r="A201">
        <f t="shared" si="6"/>
        <v>-8.1000000000000405</v>
      </c>
      <c r="B201">
        <f t="shared" si="5"/>
        <v>1.9837333862328679E-2</v>
      </c>
      <c r="C201">
        <f t="shared" si="5"/>
        <v>9.9186669311643397E-3</v>
      </c>
      <c r="D201">
        <f t="shared" si="5"/>
        <v>6.6124446207762259E-3</v>
      </c>
    </row>
    <row r="202" spans="1:4" x14ac:dyDescent="0.2">
      <c r="A202">
        <f t="shared" si="6"/>
        <v>-8.0900000000000407</v>
      </c>
      <c r="B202">
        <f t="shared" si="5"/>
        <v>1.9893331954062086E-2</v>
      </c>
      <c r="C202">
        <f t="shared" si="5"/>
        <v>9.9466659770310432E-3</v>
      </c>
      <c r="D202">
        <f t="shared" si="5"/>
        <v>6.6311106513540288E-3</v>
      </c>
    </row>
    <row r="203" spans="1:4" x14ac:dyDescent="0.2">
      <c r="A203">
        <f t="shared" si="6"/>
        <v>-8.0800000000000409</v>
      </c>
      <c r="B203">
        <f t="shared" si="5"/>
        <v>1.9949567493376511E-2</v>
      </c>
      <c r="C203">
        <f t="shared" si="5"/>
        <v>9.9747837466882556E-3</v>
      </c>
      <c r="D203">
        <f t="shared" si="5"/>
        <v>6.6498558311255049E-3</v>
      </c>
    </row>
    <row r="204" spans="1:4" x14ac:dyDescent="0.2">
      <c r="A204">
        <f t="shared" si="6"/>
        <v>-8.0700000000000411</v>
      </c>
      <c r="B204">
        <f t="shared" ref="B204:D267" si="7">1/(B$8*$A204*$A204+2*B$8*$A204+B$8)</f>
        <v>2.0006041824630807E-2</v>
      </c>
      <c r="C204">
        <f t="shared" si="7"/>
        <v>1.0003020912315403E-2</v>
      </c>
      <c r="D204">
        <f t="shared" si="7"/>
        <v>6.6686806082102692E-3</v>
      </c>
    </row>
    <row r="205" spans="1:4" x14ac:dyDescent="0.2">
      <c r="A205">
        <f t="shared" ref="A205:A268" si="8">A204+B$3</f>
        <v>-8.0600000000000414</v>
      </c>
      <c r="B205">
        <f t="shared" si="7"/>
        <v>2.0062756301711518E-2</v>
      </c>
      <c r="C205">
        <f t="shared" si="7"/>
        <v>1.0031378150855759E-2</v>
      </c>
      <c r="D205">
        <f t="shared" si="7"/>
        <v>6.6875854339038393E-3</v>
      </c>
    </row>
    <row r="206" spans="1:4" x14ac:dyDescent="0.2">
      <c r="A206">
        <f t="shared" si="8"/>
        <v>-8.0500000000000416</v>
      </c>
      <c r="B206">
        <f t="shared" si="7"/>
        <v>2.0119712288114044E-2</v>
      </c>
      <c r="C206">
        <f t="shared" si="7"/>
        <v>1.0059856144057022E-2</v>
      </c>
      <c r="D206">
        <f t="shared" si="7"/>
        <v>6.70657076270468E-3</v>
      </c>
    </row>
    <row r="207" spans="1:4" x14ac:dyDescent="0.2">
      <c r="A207">
        <f t="shared" si="8"/>
        <v>-8.0400000000000418</v>
      </c>
      <c r="B207">
        <f t="shared" si="7"/>
        <v>2.0176911157024555E-2</v>
      </c>
      <c r="C207">
        <f t="shared" si="7"/>
        <v>1.0088455578512278E-2</v>
      </c>
      <c r="D207">
        <f t="shared" si="7"/>
        <v>6.7256370523415179E-3</v>
      </c>
    </row>
    <row r="208" spans="1:4" x14ac:dyDescent="0.2">
      <c r="A208">
        <f t="shared" si="8"/>
        <v>-8.030000000000042</v>
      </c>
      <c r="B208">
        <f t="shared" si="7"/>
        <v>2.023435429140279E-2</v>
      </c>
      <c r="C208">
        <f t="shared" si="7"/>
        <v>1.0117177145701395E-2</v>
      </c>
      <c r="D208">
        <f t="shared" si="7"/>
        <v>6.7447847638009298E-3</v>
      </c>
    </row>
    <row r="209" spans="1:4" x14ac:dyDescent="0.2">
      <c r="A209">
        <f t="shared" si="8"/>
        <v>-8.0200000000000422</v>
      </c>
      <c r="B209">
        <f t="shared" si="7"/>
        <v>2.0292043084065632E-2</v>
      </c>
      <c r="C209">
        <f t="shared" si="7"/>
        <v>1.0146021542032816E-2</v>
      </c>
      <c r="D209">
        <f t="shared" si="7"/>
        <v>6.764014361355211E-3</v>
      </c>
    </row>
    <row r="210" spans="1:4" x14ac:dyDescent="0.2">
      <c r="A210">
        <f t="shared" si="8"/>
        <v>-8.0100000000000424</v>
      </c>
      <c r="B210">
        <f t="shared" si="7"/>
        <v>2.0349978937771549E-2</v>
      </c>
      <c r="C210">
        <f t="shared" si="7"/>
        <v>1.0174989468885775E-2</v>
      </c>
      <c r="D210">
        <f t="shared" si="7"/>
        <v>6.7833263125905178E-3</v>
      </c>
    </row>
    <row r="211" spans="1:4" x14ac:dyDescent="0.2">
      <c r="A211">
        <f t="shared" si="8"/>
        <v>-8.0000000000000426</v>
      </c>
      <c r="B211">
        <f t="shared" si="7"/>
        <v>2.0408163265305874E-2</v>
      </c>
      <c r="C211">
        <f t="shared" si="7"/>
        <v>1.0204081632652937E-2</v>
      </c>
      <c r="D211">
        <f t="shared" si="7"/>
        <v>6.8027210884352915E-3</v>
      </c>
    </row>
    <row r="212" spans="1:4" x14ac:dyDescent="0.2">
      <c r="A212">
        <f t="shared" si="8"/>
        <v>-7.9900000000000428</v>
      </c>
      <c r="B212">
        <f t="shared" si="7"/>
        <v>2.04665974895669E-2</v>
      </c>
      <c r="C212">
        <f t="shared" si="7"/>
        <v>1.023329874478345E-2</v>
      </c>
      <c r="D212">
        <f t="shared" si="7"/>
        <v>6.8221991631889677E-3</v>
      </c>
    </row>
    <row r="213" spans="1:4" x14ac:dyDescent="0.2">
      <c r="A213">
        <f t="shared" si="8"/>
        <v>-7.9800000000000431</v>
      </c>
      <c r="B213">
        <f t="shared" si="7"/>
        <v>2.052528304365292E-2</v>
      </c>
      <c r="C213">
        <f t="shared" si="7"/>
        <v>1.026264152182646E-2</v>
      </c>
      <c r="D213">
        <f t="shared" si="7"/>
        <v>6.8417610145509733E-3</v>
      </c>
    </row>
    <row r="214" spans="1:4" x14ac:dyDescent="0.2">
      <c r="A214">
        <f t="shared" si="8"/>
        <v>-7.9700000000000433</v>
      </c>
      <c r="B214">
        <f t="shared" si="7"/>
        <v>2.0584221370950059E-2</v>
      </c>
      <c r="C214">
        <f t="shared" si="7"/>
        <v>1.0292110685475029E-2</v>
      </c>
      <c r="D214">
        <f t="shared" si="7"/>
        <v>6.8614071236500172E-3</v>
      </c>
    </row>
    <row r="215" spans="1:4" x14ac:dyDescent="0.2">
      <c r="A215">
        <f t="shared" si="8"/>
        <v>-7.9600000000000435</v>
      </c>
      <c r="B215">
        <f t="shared" si="7"/>
        <v>2.0643413925221038E-2</v>
      </c>
      <c r="C215">
        <f t="shared" si="7"/>
        <v>1.0321706962610519E-2</v>
      </c>
      <c r="D215">
        <f t="shared" si="7"/>
        <v>6.8811379750736805E-3</v>
      </c>
    </row>
    <row r="216" spans="1:4" x14ac:dyDescent="0.2">
      <c r="A216">
        <f t="shared" si="8"/>
        <v>-7.9500000000000437</v>
      </c>
      <c r="B216">
        <f t="shared" si="7"/>
        <v>2.0702862170694839E-2</v>
      </c>
      <c r="C216">
        <f t="shared" si="7"/>
        <v>1.035143108534742E-2</v>
      </c>
      <c r="D216">
        <f t="shared" si="7"/>
        <v>6.9009540568982812E-3</v>
      </c>
    </row>
    <row r="217" spans="1:4" x14ac:dyDescent="0.2">
      <c r="A217">
        <f t="shared" si="8"/>
        <v>-7.9400000000000439</v>
      </c>
      <c r="B217">
        <f t="shared" si="7"/>
        <v>2.0762567582157217E-2</v>
      </c>
      <c r="C217">
        <f t="shared" si="7"/>
        <v>1.0381283791078609E-2</v>
      </c>
      <c r="D217">
        <f t="shared" si="7"/>
        <v>6.9208558607190725E-3</v>
      </c>
    </row>
    <row r="218" spans="1:4" x14ac:dyDescent="0.2">
      <c r="A218">
        <f t="shared" si="8"/>
        <v>-7.9300000000000441</v>
      </c>
      <c r="B218">
        <f t="shared" si="7"/>
        <v>2.0822531645042202E-2</v>
      </c>
      <c r="C218">
        <f t="shared" si="7"/>
        <v>1.0411265822521101E-2</v>
      </c>
      <c r="D218">
        <f t="shared" si="7"/>
        <v>6.9408438816807331E-3</v>
      </c>
    </row>
    <row r="219" spans="1:4" x14ac:dyDescent="0.2">
      <c r="A219">
        <f t="shared" si="8"/>
        <v>-7.9200000000000443</v>
      </c>
      <c r="B219">
        <f t="shared" si="7"/>
        <v>2.0882755855524474E-2</v>
      </c>
      <c r="C219">
        <f t="shared" si="7"/>
        <v>1.0441377927762237E-2</v>
      </c>
      <c r="D219">
        <f t="shared" si="7"/>
        <v>6.9609186185081579E-3</v>
      </c>
    </row>
    <row r="220" spans="1:4" x14ac:dyDescent="0.2">
      <c r="A220">
        <f t="shared" si="8"/>
        <v>-7.9100000000000446</v>
      </c>
      <c r="B220">
        <f t="shared" si="7"/>
        <v>2.0943241720612696E-2</v>
      </c>
      <c r="C220">
        <f t="shared" si="7"/>
        <v>1.0471620860306348E-2</v>
      </c>
      <c r="D220">
        <f t="shared" si="7"/>
        <v>6.9810805735375661E-3</v>
      </c>
    </row>
    <row r="221" spans="1:4" x14ac:dyDescent="0.2">
      <c r="A221">
        <f t="shared" si="8"/>
        <v>-7.9000000000000448</v>
      </c>
      <c r="B221">
        <f t="shared" si="7"/>
        <v>2.1003990758243794E-2</v>
      </c>
      <c r="C221">
        <f t="shared" si="7"/>
        <v>1.0501995379121897E-2</v>
      </c>
      <c r="D221">
        <f t="shared" si="7"/>
        <v>7.0013302527479311E-3</v>
      </c>
    </row>
    <row r="222" spans="1:4" x14ac:dyDescent="0.2">
      <c r="A222">
        <f t="shared" si="8"/>
        <v>-7.890000000000045</v>
      </c>
      <c r="B222">
        <f t="shared" si="7"/>
        <v>2.1065004497378186E-2</v>
      </c>
      <c r="C222">
        <f t="shared" si="7"/>
        <v>1.0532502248689093E-2</v>
      </c>
      <c r="D222">
        <f t="shared" si="7"/>
        <v>7.0216681657927285E-3</v>
      </c>
    </row>
    <row r="223" spans="1:4" x14ac:dyDescent="0.2">
      <c r="A223">
        <f t="shared" si="8"/>
        <v>-7.8800000000000452</v>
      </c>
      <c r="B223">
        <f t="shared" si="7"/>
        <v>2.1126284478095992E-2</v>
      </c>
      <c r="C223">
        <f t="shared" si="7"/>
        <v>1.0563142239047996E-2</v>
      </c>
      <c r="D223">
        <f t="shared" si="7"/>
        <v>7.0420948260319968E-3</v>
      </c>
    </row>
    <row r="224" spans="1:4" x14ac:dyDescent="0.2">
      <c r="A224">
        <f t="shared" si="8"/>
        <v>-7.8700000000000454</v>
      </c>
      <c r="B224">
        <f t="shared" si="7"/>
        <v>2.1187832251694218E-2</v>
      </c>
      <c r="C224">
        <f t="shared" si="7"/>
        <v>1.0593916125847109E-2</v>
      </c>
      <c r="D224">
        <f t="shared" si="7"/>
        <v>7.0626107505647401E-3</v>
      </c>
    </row>
    <row r="225" spans="1:4" x14ac:dyDescent="0.2">
      <c r="A225">
        <f t="shared" si="8"/>
        <v>-7.8600000000000456</v>
      </c>
      <c r="B225">
        <f t="shared" si="7"/>
        <v>2.1249649380784934E-2</v>
      </c>
      <c r="C225">
        <f t="shared" si="7"/>
        <v>1.0624824690392467E-2</v>
      </c>
      <c r="D225">
        <f t="shared" si="7"/>
        <v>7.0832164602616455E-3</v>
      </c>
    </row>
    <row r="226" spans="1:4" x14ac:dyDescent="0.2">
      <c r="A226">
        <f t="shared" si="8"/>
        <v>-7.8500000000000458</v>
      </c>
      <c r="B226">
        <f t="shared" si="7"/>
        <v>2.1311737439394463E-2</v>
      </c>
      <c r="C226">
        <f t="shared" si="7"/>
        <v>1.0655868719697231E-2</v>
      </c>
      <c r="D226">
        <f t="shared" si="7"/>
        <v>7.1039124797981539E-3</v>
      </c>
    </row>
    <row r="227" spans="1:4" x14ac:dyDescent="0.2">
      <c r="A227">
        <f t="shared" si="8"/>
        <v>-7.840000000000046</v>
      </c>
      <c r="B227">
        <f t="shared" si="7"/>
        <v>2.1374098013063562E-2</v>
      </c>
      <c r="C227">
        <f t="shared" si="7"/>
        <v>1.0687049006531781E-2</v>
      </c>
      <c r="D227">
        <f t="shared" si="7"/>
        <v>7.1246993376878533E-3</v>
      </c>
    </row>
    <row r="228" spans="1:4" x14ac:dyDescent="0.2">
      <c r="A228">
        <f t="shared" si="8"/>
        <v>-7.8300000000000463</v>
      </c>
      <c r="B228">
        <f t="shared" si="7"/>
        <v>2.1436732698948663E-2</v>
      </c>
      <c r="C228">
        <f t="shared" si="7"/>
        <v>1.0718366349474331E-2</v>
      </c>
      <c r="D228">
        <f t="shared" si="7"/>
        <v>7.1455775663162224E-3</v>
      </c>
    </row>
    <row r="229" spans="1:4" x14ac:dyDescent="0.2">
      <c r="A229">
        <f t="shared" si="8"/>
        <v>-7.8200000000000465</v>
      </c>
      <c r="B229">
        <f t="shared" si="7"/>
        <v>2.149964310592415E-2</v>
      </c>
      <c r="C229">
        <f t="shared" si="7"/>
        <v>1.0749821552962075E-2</v>
      </c>
      <c r="D229">
        <f t="shared" si="7"/>
        <v>7.166547701974715E-3</v>
      </c>
    </row>
    <row r="230" spans="1:4" x14ac:dyDescent="0.2">
      <c r="A230">
        <f t="shared" si="8"/>
        <v>-7.8100000000000467</v>
      </c>
      <c r="B230">
        <f t="shared" si="7"/>
        <v>2.1562830854685633E-2</v>
      </c>
      <c r="C230">
        <f t="shared" si="7"/>
        <v>1.0781415427342816E-2</v>
      </c>
      <c r="D230">
        <f t="shared" si="7"/>
        <v>7.1876102848952104E-3</v>
      </c>
    </row>
    <row r="231" spans="1:4" x14ac:dyDescent="0.2">
      <c r="A231">
        <f t="shared" si="8"/>
        <v>-7.8000000000000469</v>
      </c>
      <c r="B231">
        <f t="shared" si="7"/>
        <v>2.1626297577854375E-2</v>
      </c>
      <c r="C231">
        <f t="shared" si="7"/>
        <v>1.0813148788927187E-2</v>
      </c>
      <c r="D231">
        <f t="shared" si="7"/>
        <v>7.2087658592847915E-3</v>
      </c>
    </row>
    <row r="232" spans="1:4" x14ac:dyDescent="0.2">
      <c r="A232">
        <f t="shared" si="8"/>
        <v>-7.7900000000000471</v>
      </c>
      <c r="B232">
        <f t="shared" si="7"/>
        <v>2.1690044920082727E-2</v>
      </c>
      <c r="C232">
        <f t="shared" si="7"/>
        <v>1.0845022460041364E-2</v>
      </c>
      <c r="D232">
        <f t="shared" si="7"/>
        <v>7.2300149733609091E-3</v>
      </c>
    </row>
    <row r="233" spans="1:4" x14ac:dyDescent="0.2">
      <c r="A233">
        <f t="shared" si="8"/>
        <v>-7.7800000000000473</v>
      </c>
      <c r="B233">
        <f t="shared" si="7"/>
        <v>2.1754074538160695E-2</v>
      </c>
      <c r="C233">
        <f t="shared" si="7"/>
        <v>1.0877037269080347E-2</v>
      </c>
      <c r="D233">
        <f t="shared" si="7"/>
        <v>7.2513581793868988E-3</v>
      </c>
    </row>
    <row r="234" spans="1:4" x14ac:dyDescent="0.2">
      <c r="A234">
        <f t="shared" si="8"/>
        <v>-7.7700000000000475</v>
      </c>
      <c r="B234">
        <f t="shared" si="7"/>
        <v>2.1818388101123555E-2</v>
      </c>
      <c r="C234">
        <f t="shared" si="7"/>
        <v>1.0909194050561778E-2</v>
      </c>
      <c r="D234">
        <f t="shared" si="7"/>
        <v>7.2727960337078523E-3</v>
      </c>
    </row>
    <row r="235" spans="1:4" x14ac:dyDescent="0.2">
      <c r="A235">
        <f t="shared" si="8"/>
        <v>-7.7600000000000477</v>
      </c>
      <c r="B235">
        <f t="shared" si="7"/>
        <v>2.1882987290360673E-2</v>
      </c>
      <c r="C235">
        <f t="shared" si="7"/>
        <v>1.0941493645180336E-2</v>
      </c>
      <c r="D235">
        <f t="shared" si="7"/>
        <v>7.2943290967868906E-3</v>
      </c>
    </row>
    <row r="236" spans="1:4" x14ac:dyDescent="0.2">
      <c r="A236">
        <f t="shared" si="8"/>
        <v>-7.750000000000048</v>
      </c>
      <c r="B236">
        <f t="shared" si="7"/>
        <v>2.1947873799725338E-2</v>
      </c>
      <c r="C236">
        <f t="shared" si="7"/>
        <v>1.0973936899862669E-2</v>
      </c>
      <c r="D236">
        <f t="shared" si="7"/>
        <v>7.3159579332417804E-3</v>
      </c>
    </row>
    <row r="237" spans="1:4" x14ac:dyDescent="0.2">
      <c r="A237">
        <f t="shared" si="8"/>
        <v>-7.7400000000000482</v>
      </c>
      <c r="B237">
        <f t="shared" si="7"/>
        <v>2.2013049335645855E-2</v>
      </c>
      <c r="C237">
        <f t="shared" si="7"/>
        <v>1.1006524667822927E-2</v>
      </c>
      <c r="D237">
        <f t="shared" si="7"/>
        <v>7.3376831118819527E-3</v>
      </c>
    </row>
    <row r="238" spans="1:4" x14ac:dyDescent="0.2">
      <c r="A238">
        <f t="shared" si="8"/>
        <v>-7.7300000000000484</v>
      </c>
      <c r="B238">
        <f t="shared" si="7"/>
        <v>2.2078515617237702E-2</v>
      </c>
      <c r="C238">
        <f t="shared" si="7"/>
        <v>1.1039257808618851E-2</v>
      </c>
      <c r="D238">
        <f t="shared" si="7"/>
        <v>7.3595052057459009E-3</v>
      </c>
    </row>
    <row r="239" spans="1:4" x14ac:dyDescent="0.2">
      <c r="A239">
        <f t="shared" si="8"/>
        <v>-7.7200000000000486</v>
      </c>
      <c r="B239">
        <f t="shared" si="7"/>
        <v>2.2144274376416914E-2</v>
      </c>
      <c r="C239">
        <f t="shared" si="7"/>
        <v>1.1072137188208457E-2</v>
      </c>
      <c r="D239">
        <f t="shared" si="7"/>
        <v>7.3814247921389709E-3</v>
      </c>
    </row>
    <row r="240" spans="1:4" x14ac:dyDescent="0.2">
      <c r="A240">
        <f t="shared" si="8"/>
        <v>-7.7100000000000488</v>
      </c>
      <c r="B240">
        <f t="shared" si="7"/>
        <v>2.2210327358014606E-2</v>
      </c>
      <c r="C240">
        <f t="shared" si="7"/>
        <v>1.1105163679007303E-2</v>
      </c>
      <c r="D240">
        <f t="shared" si="7"/>
        <v>7.4034424526715353E-3</v>
      </c>
    </row>
    <row r="241" spans="1:4" x14ac:dyDescent="0.2">
      <c r="A241">
        <f t="shared" si="8"/>
        <v>-7.700000000000049</v>
      </c>
      <c r="B241">
        <f t="shared" si="7"/>
        <v>2.2276676319892746E-2</v>
      </c>
      <c r="C241">
        <f t="shared" si="7"/>
        <v>1.1138338159946373E-2</v>
      </c>
      <c r="D241">
        <f t="shared" si="7"/>
        <v>7.4255587732975819E-3</v>
      </c>
    </row>
    <row r="242" spans="1:4" x14ac:dyDescent="0.2">
      <c r="A242">
        <f t="shared" si="8"/>
        <v>-7.6900000000000492</v>
      </c>
      <c r="B242">
        <f t="shared" si="7"/>
        <v>2.2343323033061087E-2</v>
      </c>
      <c r="C242">
        <f t="shared" si="7"/>
        <v>1.1171661516530543E-2</v>
      </c>
      <c r="D242">
        <f t="shared" si="7"/>
        <v>7.4477743443536939E-3</v>
      </c>
    </row>
    <row r="243" spans="1:4" x14ac:dyDescent="0.2">
      <c r="A243">
        <f t="shared" si="8"/>
        <v>-7.6800000000000495</v>
      </c>
      <c r="B243">
        <f t="shared" si="7"/>
        <v>2.2410269281795358E-2</v>
      </c>
      <c r="C243">
        <f t="shared" si="7"/>
        <v>1.1205134640897679E-2</v>
      </c>
      <c r="D243">
        <f t="shared" si="7"/>
        <v>7.4700897605984523E-3</v>
      </c>
    </row>
    <row r="244" spans="1:4" x14ac:dyDescent="0.2">
      <c r="A244">
        <f t="shared" si="8"/>
        <v>-7.6700000000000497</v>
      </c>
      <c r="B244">
        <f t="shared" si="7"/>
        <v>2.2477516863756691E-2</v>
      </c>
      <c r="C244">
        <f t="shared" si="7"/>
        <v>1.1238758431878345E-2</v>
      </c>
      <c r="D244">
        <f t="shared" si="7"/>
        <v>7.4925056212522319E-3</v>
      </c>
    </row>
    <row r="245" spans="1:4" x14ac:dyDescent="0.2">
      <c r="A245">
        <f t="shared" si="8"/>
        <v>-7.6600000000000499</v>
      </c>
      <c r="B245">
        <f t="shared" si="7"/>
        <v>2.2545067590112298E-2</v>
      </c>
      <c r="C245">
        <f t="shared" si="7"/>
        <v>1.1272533795056149E-2</v>
      </c>
      <c r="D245">
        <f t="shared" si="7"/>
        <v>7.5150225300374329E-3</v>
      </c>
    </row>
    <row r="246" spans="1:4" x14ac:dyDescent="0.2">
      <c r="A246">
        <f t="shared" si="8"/>
        <v>-7.6500000000000501</v>
      </c>
      <c r="B246">
        <f t="shared" si="7"/>
        <v>2.2612923285657414E-2</v>
      </c>
      <c r="C246">
        <f t="shared" si="7"/>
        <v>1.1306461642828707E-2</v>
      </c>
      <c r="D246">
        <f t="shared" si="7"/>
        <v>7.5376410952191367E-3</v>
      </c>
    </row>
    <row r="247" spans="1:4" x14ac:dyDescent="0.2">
      <c r="A247">
        <f t="shared" si="8"/>
        <v>-7.6400000000000503</v>
      </c>
      <c r="B247">
        <f t="shared" si="7"/>
        <v>2.2681085788938547E-2</v>
      </c>
      <c r="C247">
        <f t="shared" si="7"/>
        <v>1.1340542894469273E-2</v>
      </c>
      <c r="D247">
        <f t="shared" si="7"/>
        <v>7.5603619296461828E-3</v>
      </c>
    </row>
    <row r="248" spans="1:4" x14ac:dyDescent="0.2">
      <c r="A248">
        <f t="shared" si="8"/>
        <v>-7.6300000000000505</v>
      </c>
      <c r="B248">
        <f t="shared" si="7"/>
        <v>2.2749556952378003E-2</v>
      </c>
      <c r="C248">
        <f t="shared" si="7"/>
        <v>1.1374778476189002E-2</v>
      </c>
      <c r="D248">
        <f t="shared" si="7"/>
        <v>7.5831856507926699E-3</v>
      </c>
    </row>
    <row r="249" spans="1:4" x14ac:dyDescent="0.2">
      <c r="A249">
        <f t="shared" si="8"/>
        <v>-7.6200000000000507</v>
      </c>
      <c r="B249">
        <f t="shared" si="7"/>
        <v>2.2818338642399773E-2</v>
      </c>
      <c r="C249">
        <f t="shared" si="7"/>
        <v>1.1409169321199886E-2</v>
      </c>
      <c r="D249">
        <f t="shared" si="7"/>
        <v>7.6061128807999251E-3</v>
      </c>
    </row>
    <row r="250" spans="1:4" x14ac:dyDescent="0.2">
      <c r="A250">
        <f t="shared" si="8"/>
        <v>-7.6100000000000509</v>
      </c>
      <c r="B250">
        <f t="shared" si="7"/>
        <v>2.2887432739556682E-2</v>
      </c>
      <c r="C250">
        <f t="shared" si="7"/>
        <v>1.1443716369778341E-2</v>
      </c>
      <c r="D250">
        <f t="shared" si="7"/>
        <v>7.6291442465188947E-3</v>
      </c>
    </row>
    <row r="251" spans="1:4" x14ac:dyDescent="0.2">
      <c r="A251">
        <f t="shared" si="8"/>
        <v>-7.6000000000000512</v>
      </c>
      <c r="B251">
        <f t="shared" si="7"/>
        <v>2.2956841138658965E-2</v>
      </c>
      <c r="C251">
        <f t="shared" si="7"/>
        <v>1.1478420569329482E-2</v>
      </c>
      <c r="D251">
        <f t="shared" si="7"/>
        <v>7.652280379552988E-3</v>
      </c>
    </row>
    <row r="252" spans="1:4" x14ac:dyDescent="0.2">
      <c r="A252">
        <f t="shared" si="8"/>
        <v>-7.5900000000000514</v>
      </c>
      <c r="B252">
        <f t="shared" si="7"/>
        <v>2.3026565748904149E-2</v>
      </c>
      <c r="C252">
        <f t="shared" si="7"/>
        <v>1.1513282874452075E-2</v>
      </c>
      <c r="D252">
        <f t="shared" si="7"/>
        <v>7.6755219163013848E-3</v>
      </c>
    </row>
    <row r="253" spans="1:4" x14ac:dyDescent="0.2">
      <c r="A253">
        <f t="shared" si="8"/>
        <v>-7.5800000000000516</v>
      </c>
      <c r="B253">
        <f t="shared" si="7"/>
        <v>2.3096608494008377E-2</v>
      </c>
      <c r="C253">
        <f t="shared" si="7"/>
        <v>1.1548304247004188E-2</v>
      </c>
      <c r="D253">
        <f t="shared" si="7"/>
        <v>7.6988694980027923E-3</v>
      </c>
    </row>
    <row r="254" spans="1:4" x14ac:dyDescent="0.2">
      <c r="A254">
        <f t="shared" si="8"/>
        <v>-7.5700000000000518</v>
      </c>
      <c r="B254">
        <f t="shared" si="7"/>
        <v>2.3166971312339055E-2</v>
      </c>
      <c r="C254">
        <f t="shared" si="7"/>
        <v>1.1583485656169528E-2</v>
      </c>
      <c r="D254">
        <f t="shared" si="7"/>
        <v>7.7223237707796846E-3</v>
      </c>
    </row>
    <row r="255" spans="1:4" x14ac:dyDescent="0.2">
      <c r="A255">
        <f t="shared" si="8"/>
        <v>-7.560000000000052</v>
      </c>
      <c r="B255">
        <f t="shared" si="7"/>
        <v>2.3237656157049008E-2</v>
      </c>
      <c r="C255">
        <f t="shared" si="7"/>
        <v>1.1618828078524504E-2</v>
      </c>
      <c r="D255">
        <f t="shared" si="7"/>
        <v>7.745885385683003E-3</v>
      </c>
    </row>
    <row r="256" spans="1:4" x14ac:dyDescent="0.2">
      <c r="A256">
        <f t="shared" si="8"/>
        <v>-7.5500000000000522</v>
      </c>
      <c r="B256">
        <f t="shared" si="7"/>
        <v>2.330866499621197E-2</v>
      </c>
      <c r="C256">
        <f t="shared" si="7"/>
        <v>1.1654332498105985E-2</v>
      </c>
      <c r="D256">
        <f t="shared" si="7"/>
        <v>7.7695549987373252E-3</v>
      </c>
    </row>
    <row r="257" spans="1:4" x14ac:dyDescent="0.2">
      <c r="A257">
        <f t="shared" si="8"/>
        <v>-7.5400000000000524</v>
      </c>
      <c r="B257">
        <f t="shared" si="7"/>
        <v>2.3379999812959625E-2</v>
      </c>
      <c r="C257">
        <f t="shared" si="7"/>
        <v>1.1689999906479813E-2</v>
      </c>
      <c r="D257">
        <f t="shared" si="7"/>
        <v>7.7933332709865435E-3</v>
      </c>
    </row>
    <row r="258" spans="1:4" x14ac:dyDescent="0.2">
      <c r="A258">
        <f t="shared" si="8"/>
        <v>-7.5300000000000527</v>
      </c>
      <c r="B258">
        <f t="shared" si="7"/>
        <v>2.3451662605620049E-2</v>
      </c>
      <c r="C258">
        <f t="shared" si="7"/>
        <v>1.1725831302810024E-2</v>
      </c>
      <c r="D258">
        <f t="shared" si="7"/>
        <v>7.8172208685400157E-3</v>
      </c>
    </row>
    <row r="259" spans="1:4" x14ac:dyDescent="0.2">
      <c r="A259">
        <f t="shared" si="8"/>
        <v>-7.5200000000000529</v>
      </c>
      <c r="B259">
        <f t="shared" si="7"/>
        <v>2.352365538785765E-2</v>
      </c>
      <c r="C259">
        <f t="shared" si="7"/>
        <v>1.1761827693928825E-2</v>
      </c>
      <c r="D259">
        <f t="shared" si="7"/>
        <v>7.841218462619216E-3</v>
      </c>
    </row>
    <row r="260" spans="1:4" x14ac:dyDescent="0.2">
      <c r="A260">
        <f t="shared" si="8"/>
        <v>-7.5100000000000531</v>
      </c>
      <c r="B260">
        <f t="shared" si="7"/>
        <v>2.3595980188814647E-2</v>
      </c>
      <c r="C260">
        <f t="shared" si="7"/>
        <v>1.1797990094407323E-2</v>
      </c>
      <c r="D260">
        <f t="shared" si="7"/>
        <v>7.8653267296048823E-3</v>
      </c>
    </row>
    <row r="261" spans="1:4" x14ac:dyDescent="0.2">
      <c r="A261">
        <f t="shared" si="8"/>
        <v>-7.5000000000000533</v>
      </c>
      <c r="B261">
        <f t="shared" si="7"/>
        <v>2.3668639053254049E-2</v>
      </c>
      <c r="C261">
        <f t="shared" si="7"/>
        <v>1.1834319526627024E-2</v>
      </c>
      <c r="D261">
        <f t="shared" si="7"/>
        <v>7.8895463510846829E-3</v>
      </c>
    </row>
    <row r="262" spans="1:4" x14ac:dyDescent="0.2">
      <c r="A262">
        <f t="shared" si="8"/>
        <v>-7.4900000000000535</v>
      </c>
      <c r="B262">
        <f t="shared" si="7"/>
        <v>2.3741634041704165E-2</v>
      </c>
      <c r="C262">
        <f t="shared" si="7"/>
        <v>1.1870817020852083E-2</v>
      </c>
      <c r="D262">
        <f t="shared" si="7"/>
        <v>7.9138780139013879E-3</v>
      </c>
    </row>
    <row r="263" spans="1:4" x14ac:dyDescent="0.2">
      <c r="A263">
        <f t="shared" si="8"/>
        <v>-7.4800000000000537</v>
      </c>
      <c r="B263">
        <f t="shared" si="7"/>
        <v>2.3814967230604694E-2</v>
      </c>
      <c r="C263">
        <f t="shared" si="7"/>
        <v>1.1907483615302347E-2</v>
      </c>
      <c r="D263">
        <f t="shared" si="7"/>
        <v>7.9383224102015648E-3</v>
      </c>
    </row>
    <row r="264" spans="1:4" x14ac:dyDescent="0.2">
      <c r="A264">
        <f t="shared" si="8"/>
        <v>-7.4700000000000539</v>
      </c>
      <c r="B264">
        <f t="shared" si="7"/>
        <v>2.3888640712454421E-2</v>
      </c>
      <c r="C264">
        <f t="shared" si="7"/>
        <v>1.1944320356227211E-2</v>
      </c>
      <c r="D264">
        <f t="shared" si="7"/>
        <v>7.9628802374848082E-3</v>
      </c>
    </row>
    <row r="265" spans="1:4" x14ac:dyDescent="0.2">
      <c r="A265">
        <f t="shared" si="8"/>
        <v>-7.4600000000000541</v>
      </c>
      <c r="B265">
        <f t="shared" si="7"/>
        <v>2.3962656595960453E-2</v>
      </c>
      <c r="C265">
        <f t="shared" si="7"/>
        <v>1.1981328297980227E-2</v>
      </c>
      <c r="D265">
        <f t="shared" si="7"/>
        <v>7.9875521986534845E-3</v>
      </c>
    </row>
    <row r="266" spans="1:4" x14ac:dyDescent="0.2">
      <c r="A266">
        <f t="shared" si="8"/>
        <v>-7.4500000000000544</v>
      </c>
      <c r="B266">
        <f t="shared" si="7"/>
        <v>2.4037017006189126E-2</v>
      </c>
      <c r="C266">
        <f t="shared" si="7"/>
        <v>1.2018508503094563E-2</v>
      </c>
      <c r="D266">
        <f t="shared" si="7"/>
        <v>8.0123390020630427E-3</v>
      </c>
    </row>
    <row r="267" spans="1:4" x14ac:dyDescent="0.2">
      <c r="A267">
        <f t="shared" si="8"/>
        <v>-7.4400000000000546</v>
      </c>
      <c r="B267">
        <f t="shared" si="7"/>
        <v>2.4111724084718546E-2</v>
      </c>
      <c r="C267">
        <f t="shared" si="7"/>
        <v>1.2055862042359273E-2</v>
      </c>
      <c r="D267">
        <f t="shared" si="7"/>
        <v>8.0372413615728486E-3</v>
      </c>
    </row>
    <row r="268" spans="1:4" x14ac:dyDescent="0.2">
      <c r="A268">
        <f t="shared" si="8"/>
        <v>-7.4300000000000548</v>
      </c>
      <c r="B268">
        <f t="shared" ref="B268:D331" si="9">1/(B$8*$A268*$A268+2*B$8*$A268+B$8)</f>
        <v>2.4186779989792767E-2</v>
      </c>
      <c r="C268">
        <f t="shared" si="9"/>
        <v>1.2093389994896384E-2</v>
      </c>
      <c r="D268">
        <f t="shared" si="9"/>
        <v>8.0622599965975896E-3</v>
      </c>
    </row>
    <row r="269" spans="1:4" x14ac:dyDescent="0.2">
      <c r="A269">
        <f t="shared" ref="A269:A332" si="10">A268+B$3</f>
        <v>-7.420000000000055</v>
      </c>
      <c r="B269">
        <f t="shared" si="9"/>
        <v>2.4262186896477685E-2</v>
      </c>
      <c r="C269">
        <f t="shared" si="9"/>
        <v>1.2131093448238843E-2</v>
      </c>
      <c r="D269">
        <f t="shared" si="9"/>
        <v>8.0873956321592267E-3</v>
      </c>
    </row>
    <row r="270" spans="1:4" x14ac:dyDescent="0.2">
      <c r="A270">
        <f t="shared" si="10"/>
        <v>-7.4100000000000552</v>
      </c>
      <c r="B270">
        <f t="shared" si="9"/>
        <v>2.4337946996818609E-2</v>
      </c>
      <c r="C270">
        <f t="shared" si="9"/>
        <v>1.2168973498409305E-2</v>
      </c>
      <c r="D270">
        <f t="shared" si="9"/>
        <v>8.1126489989395353E-3</v>
      </c>
    </row>
    <row r="271" spans="1:4" x14ac:dyDescent="0.2">
      <c r="A271">
        <f t="shared" si="10"/>
        <v>-7.4000000000000554</v>
      </c>
      <c r="B271">
        <f t="shared" si="9"/>
        <v>2.4414062499999577E-2</v>
      </c>
      <c r="C271">
        <f t="shared" si="9"/>
        <v>1.2207031249999788E-2</v>
      </c>
      <c r="D271">
        <f t="shared" si="9"/>
        <v>8.1380208333331917E-3</v>
      </c>
    </row>
    <row r="272" spans="1:4" x14ac:dyDescent="0.2">
      <c r="A272">
        <f t="shared" si="10"/>
        <v>-7.3900000000000556</v>
      </c>
      <c r="B272">
        <f t="shared" si="9"/>
        <v>2.4490535632504393E-2</v>
      </c>
      <c r="C272">
        <f t="shared" si="9"/>
        <v>1.2245267816252197E-2</v>
      </c>
      <c r="D272">
        <f t="shared" si="9"/>
        <v>8.1635118775014639E-3</v>
      </c>
    </row>
    <row r="273" spans="1:4" x14ac:dyDescent="0.2">
      <c r="A273">
        <f t="shared" si="10"/>
        <v>-7.3800000000000558</v>
      </c>
      <c r="B273">
        <f t="shared" si="9"/>
        <v>2.4567368638279463E-2</v>
      </c>
      <c r="C273">
        <f t="shared" si="9"/>
        <v>1.2283684319139732E-2</v>
      </c>
      <c r="D273">
        <f t="shared" si="9"/>
        <v>8.1891228794264866E-3</v>
      </c>
    </row>
    <row r="274" spans="1:4" x14ac:dyDescent="0.2">
      <c r="A274">
        <f t="shared" si="10"/>
        <v>-7.3700000000000561</v>
      </c>
      <c r="B274">
        <f t="shared" si="9"/>
        <v>2.4644563778898395E-2</v>
      </c>
      <c r="C274">
        <f t="shared" si="9"/>
        <v>1.2322281889449197E-2</v>
      </c>
      <c r="D274">
        <f t="shared" si="9"/>
        <v>8.2148545929661317E-3</v>
      </c>
    </row>
    <row r="275" spans="1:4" x14ac:dyDescent="0.2">
      <c r="A275">
        <f t="shared" si="10"/>
        <v>-7.3600000000000563</v>
      </c>
      <c r="B275">
        <f t="shared" si="9"/>
        <v>2.472212333372845E-2</v>
      </c>
      <c r="C275">
        <f t="shared" si="9"/>
        <v>1.2361061666864225E-2</v>
      </c>
      <c r="D275">
        <f t="shared" si="9"/>
        <v>8.2407077779094833E-3</v>
      </c>
    </row>
    <row r="276" spans="1:4" x14ac:dyDescent="0.2">
      <c r="A276">
        <f t="shared" si="10"/>
        <v>-7.3500000000000565</v>
      </c>
      <c r="B276">
        <f t="shared" si="9"/>
        <v>2.480004960009876E-2</v>
      </c>
      <c r="C276">
        <f t="shared" si="9"/>
        <v>1.240002480004938E-2</v>
      </c>
      <c r="D276">
        <f t="shared" si="9"/>
        <v>8.2666832000329211E-3</v>
      </c>
    </row>
    <row r="277" spans="1:4" x14ac:dyDescent="0.2">
      <c r="A277">
        <f t="shared" si="10"/>
        <v>-7.3400000000000567</v>
      </c>
      <c r="B277">
        <f t="shared" si="9"/>
        <v>2.4878344893470485E-2</v>
      </c>
      <c r="C277">
        <f t="shared" si="9"/>
        <v>1.2439172446735243E-2</v>
      </c>
      <c r="D277">
        <f t="shared" si="9"/>
        <v>8.2927816311568273E-3</v>
      </c>
    </row>
    <row r="278" spans="1:4" x14ac:dyDescent="0.2">
      <c r="A278">
        <f t="shared" si="10"/>
        <v>-7.3300000000000569</v>
      </c>
      <c r="B278">
        <f t="shared" si="9"/>
        <v>2.4957011547608793E-2</v>
      </c>
      <c r="C278">
        <f t="shared" si="9"/>
        <v>1.2478505773804396E-2</v>
      </c>
      <c r="D278">
        <f t="shared" si="9"/>
        <v>8.3190038492029321E-3</v>
      </c>
    </row>
    <row r="279" spans="1:4" x14ac:dyDescent="0.2">
      <c r="A279">
        <f t="shared" si="10"/>
        <v>-7.3200000000000571</v>
      </c>
      <c r="B279">
        <f t="shared" si="9"/>
        <v>2.5036051914756798E-2</v>
      </c>
      <c r="C279">
        <f t="shared" si="9"/>
        <v>1.2518025957378399E-2</v>
      </c>
      <c r="D279">
        <f t="shared" si="9"/>
        <v>8.3453506382522649E-3</v>
      </c>
    </row>
    <row r="280" spans="1:4" x14ac:dyDescent="0.2">
      <c r="A280">
        <f t="shared" si="10"/>
        <v>-7.3100000000000573</v>
      </c>
      <c r="B280">
        <f t="shared" si="9"/>
        <v>2.5115468365811359E-2</v>
      </c>
      <c r="C280">
        <f t="shared" si="9"/>
        <v>1.2557734182905679E-2</v>
      </c>
      <c r="D280">
        <f t="shared" si="9"/>
        <v>8.3718227886037892E-3</v>
      </c>
    </row>
    <row r="281" spans="1:4" x14ac:dyDescent="0.2">
      <c r="A281">
        <f t="shared" si="10"/>
        <v>-7.3000000000000576</v>
      </c>
      <c r="B281">
        <f t="shared" si="9"/>
        <v>2.5195263290500928E-2</v>
      </c>
      <c r="C281">
        <f t="shared" si="9"/>
        <v>1.2597631645250464E-2</v>
      </c>
      <c r="D281">
        <f t="shared" si="9"/>
        <v>8.3984210968336415E-3</v>
      </c>
    </row>
    <row r="282" spans="1:4" x14ac:dyDescent="0.2">
      <c r="A282">
        <f t="shared" si="10"/>
        <v>-7.2900000000000578</v>
      </c>
      <c r="B282">
        <f t="shared" si="9"/>
        <v>2.5275439097565262E-2</v>
      </c>
      <c r="C282">
        <f t="shared" si="9"/>
        <v>1.2637719548782631E-2</v>
      </c>
      <c r="D282">
        <f t="shared" si="9"/>
        <v>8.4251463658550855E-3</v>
      </c>
    </row>
    <row r="283" spans="1:4" x14ac:dyDescent="0.2">
      <c r="A283">
        <f t="shared" si="10"/>
        <v>-7.280000000000058</v>
      </c>
      <c r="B283">
        <f t="shared" si="9"/>
        <v>2.535599821493726E-2</v>
      </c>
      <c r="C283">
        <f t="shared" si="9"/>
        <v>1.267799910746863E-2</v>
      </c>
      <c r="D283">
        <f t="shared" si="9"/>
        <v>8.451999404979085E-3</v>
      </c>
    </row>
    <row r="284" spans="1:4" x14ac:dyDescent="0.2">
      <c r="A284">
        <f t="shared" si="10"/>
        <v>-7.2700000000000582</v>
      </c>
      <c r="B284">
        <f t="shared" si="9"/>
        <v>2.5436943089926757E-2</v>
      </c>
      <c r="C284">
        <f t="shared" si="9"/>
        <v>1.2718471544963379E-2</v>
      </c>
      <c r="D284">
        <f t="shared" si="9"/>
        <v>8.4789810299755863E-3</v>
      </c>
    </row>
    <row r="285" spans="1:4" x14ac:dyDescent="0.2">
      <c r="A285">
        <f t="shared" si="10"/>
        <v>-7.2600000000000584</v>
      </c>
      <c r="B285">
        <f t="shared" si="9"/>
        <v>2.5518276189406379E-2</v>
      </c>
      <c r="C285">
        <f t="shared" si="9"/>
        <v>1.2759138094703189E-2</v>
      </c>
      <c r="D285">
        <f t="shared" si="9"/>
        <v>8.5060920631354585E-3</v>
      </c>
    </row>
    <row r="286" spans="1:4" x14ac:dyDescent="0.2">
      <c r="A286">
        <f t="shared" si="10"/>
        <v>-7.2500000000000586</v>
      </c>
      <c r="B286">
        <f t="shared" si="9"/>
        <v>2.5599999999999516E-2</v>
      </c>
      <c r="C286">
        <f t="shared" si="9"/>
        <v>1.2799999999999758E-2</v>
      </c>
      <c r="D286">
        <f t="shared" si="9"/>
        <v>8.5333333333331724E-3</v>
      </c>
    </row>
    <row r="287" spans="1:4" x14ac:dyDescent="0.2">
      <c r="A287">
        <f t="shared" si="10"/>
        <v>-7.2400000000000588</v>
      </c>
      <c r="B287">
        <f t="shared" si="9"/>
        <v>2.568211702827039E-2</v>
      </c>
      <c r="C287">
        <f t="shared" si="9"/>
        <v>1.2841058514135195E-2</v>
      </c>
      <c r="D287">
        <f t="shared" si="9"/>
        <v>8.5607056760901301E-3</v>
      </c>
    </row>
    <row r="288" spans="1:4" x14ac:dyDescent="0.2">
      <c r="A288">
        <f t="shared" si="10"/>
        <v>-7.230000000000059</v>
      </c>
      <c r="B288">
        <f t="shared" si="9"/>
        <v>2.5764629800916216E-2</v>
      </c>
      <c r="C288">
        <f t="shared" si="9"/>
        <v>1.2882314900458108E-2</v>
      </c>
      <c r="D288">
        <f t="shared" si="9"/>
        <v>8.5882099336387404E-3</v>
      </c>
    </row>
    <row r="289" spans="1:4" x14ac:dyDescent="0.2">
      <c r="A289">
        <f t="shared" si="10"/>
        <v>-7.2200000000000593</v>
      </c>
      <c r="B289">
        <f t="shared" si="9"/>
        <v>2.5847540864961611E-2</v>
      </c>
      <c r="C289">
        <f t="shared" si="9"/>
        <v>1.2923770432480806E-2</v>
      </c>
      <c r="D289">
        <f t="shared" si="9"/>
        <v>8.6158469549872056E-3</v>
      </c>
    </row>
    <row r="290" spans="1:4" x14ac:dyDescent="0.2">
      <c r="A290">
        <f t="shared" si="10"/>
        <v>-7.2100000000000595</v>
      </c>
      <c r="B290">
        <f t="shared" si="9"/>
        <v>2.5930852787955143E-2</v>
      </c>
      <c r="C290">
        <f t="shared" si="9"/>
        <v>1.2965426393977571E-2</v>
      </c>
      <c r="D290">
        <f t="shared" si="9"/>
        <v>8.6436175959850453E-3</v>
      </c>
    </row>
    <row r="291" spans="1:4" x14ac:dyDescent="0.2">
      <c r="A291">
        <f t="shared" si="10"/>
        <v>-7.2000000000000597</v>
      </c>
      <c r="B291">
        <f t="shared" si="9"/>
        <v>2.6014568158168074E-2</v>
      </c>
      <c r="C291">
        <f t="shared" si="9"/>
        <v>1.3007284079084037E-2</v>
      </c>
      <c r="D291">
        <f t="shared" si="9"/>
        <v>8.6715227193893581E-3</v>
      </c>
    </row>
    <row r="292" spans="1:4" x14ac:dyDescent="0.2">
      <c r="A292">
        <f t="shared" si="10"/>
        <v>-7.1900000000000599</v>
      </c>
      <c r="B292">
        <f t="shared" si="9"/>
        <v>2.6098689584795439E-2</v>
      </c>
      <c r="C292">
        <f t="shared" si="9"/>
        <v>1.304934479239772E-2</v>
      </c>
      <c r="D292">
        <f t="shared" si="9"/>
        <v>8.6995631949318159E-3</v>
      </c>
    </row>
    <row r="293" spans="1:4" x14ac:dyDescent="0.2">
      <c r="A293">
        <f t="shared" si="10"/>
        <v>-7.1800000000000601</v>
      </c>
      <c r="B293">
        <f t="shared" si="9"/>
        <v>2.6183219698159333E-2</v>
      </c>
      <c r="C293">
        <f t="shared" si="9"/>
        <v>1.3091609849079667E-2</v>
      </c>
      <c r="D293">
        <f t="shared" si="9"/>
        <v>8.7277398993864438E-3</v>
      </c>
    </row>
    <row r="294" spans="1:4" x14ac:dyDescent="0.2">
      <c r="A294">
        <f t="shared" si="10"/>
        <v>-7.1700000000000603</v>
      </c>
      <c r="B294">
        <f t="shared" si="9"/>
        <v>2.6268161149914513E-2</v>
      </c>
      <c r="C294">
        <f t="shared" si="9"/>
        <v>1.3134080574957257E-2</v>
      </c>
      <c r="D294">
        <f t="shared" si="9"/>
        <v>8.7560537166381687E-3</v>
      </c>
    </row>
    <row r="295" spans="1:4" x14ac:dyDescent="0.2">
      <c r="A295">
        <f t="shared" si="10"/>
        <v>-7.1600000000000605</v>
      </c>
      <c r="B295">
        <f t="shared" si="9"/>
        <v>2.6353516613256356E-2</v>
      </c>
      <c r="C295">
        <f t="shared" si="9"/>
        <v>1.3176758306628178E-2</v>
      </c>
      <c r="D295">
        <f t="shared" si="9"/>
        <v>8.7845055377521186E-3</v>
      </c>
    </row>
    <row r="296" spans="1:4" x14ac:dyDescent="0.2">
      <c r="A296">
        <f t="shared" si="10"/>
        <v>-7.1500000000000608</v>
      </c>
      <c r="B296">
        <f t="shared" si="9"/>
        <v>2.6439288783131214E-2</v>
      </c>
      <c r="C296">
        <f t="shared" si="9"/>
        <v>1.3219644391565607E-2</v>
      </c>
      <c r="D296">
        <f t="shared" si="9"/>
        <v>8.8130962610437381E-3</v>
      </c>
    </row>
    <row r="297" spans="1:4" x14ac:dyDescent="0.2">
      <c r="A297">
        <f t="shared" si="10"/>
        <v>-7.140000000000061</v>
      </c>
      <c r="B297">
        <f t="shared" si="9"/>
        <v>2.6525480376449091E-2</v>
      </c>
      <c r="C297">
        <f t="shared" si="9"/>
        <v>1.3262740188224546E-2</v>
      </c>
      <c r="D297">
        <f t="shared" si="9"/>
        <v>8.8418267921496988E-3</v>
      </c>
    </row>
    <row r="298" spans="1:4" x14ac:dyDescent="0.2">
      <c r="A298">
        <f t="shared" si="10"/>
        <v>-7.1300000000000612</v>
      </c>
      <c r="B298">
        <f t="shared" si="9"/>
        <v>2.6612094132298834E-2</v>
      </c>
      <c r="C298">
        <f t="shared" si="9"/>
        <v>1.3306047066149417E-2</v>
      </c>
      <c r="D298">
        <f t="shared" si="9"/>
        <v>8.8706980440996109E-3</v>
      </c>
    </row>
    <row r="299" spans="1:4" x14ac:dyDescent="0.2">
      <c r="A299">
        <f t="shared" si="10"/>
        <v>-7.1200000000000614</v>
      </c>
      <c r="B299">
        <f t="shared" si="9"/>
        <v>2.6699132812165724E-2</v>
      </c>
      <c r="C299">
        <f t="shared" si="9"/>
        <v>1.3349566406082862E-2</v>
      </c>
      <c r="D299">
        <f t="shared" si="9"/>
        <v>8.8997109373885747E-3</v>
      </c>
    </row>
    <row r="300" spans="1:4" x14ac:dyDescent="0.2">
      <c r="A300">
        <f t="shared" si="10"/>
        <v>-7.1100000000000616</v>
      </c>
      <c r="B300">
        <f t="shared" si="9"/>
        <v>2.6786599200151608E-2</v>
      </c>
      <c r="C300">
        <f t="shared" si="9"/>
        <v>1.3393299600075804E-2</v>
      </c>
      <c r="D300">
        <f t="shared" si="9"/>
        <v>8.9288664000505384E-3</v>
      </c>
    </row>
    <row r="301" spans="1:4" x14ac:dyDescent="0.2">
      <c r="A301">
        <f t="shared" si="10"/>
        <v>-7.1000000000000618</v>
      </c>
      <c r="B301">
        <f t="shared" si="9"/>
        <v>2.6874496103197521E-2</v>
      </c>
      <c r="C301">
        <f t="shared" si="9"/>
        <v>1.3437248051598761E-2</v>
      </c>
      <c r="D301">
        <f t="shared" si="9"/>
        <v>8.9581653677325065E-3</v>
      </c>
    </row>
    <row r="302" spans="1:4" x14ac:dyDescent="0.2">
      <c r="A302">
        <f t="shared" si="10"/>
        <v>-7.090000000000062</v>
      </c>
      <c r="B302">
        <f t="shared" si="9"/>
        <v>2.6962826351308904E-2</v>
      </c>
      <c r="C302">
        <f t="shared" si="9"/>
        <v>1.3481413175654452E-2</v>
      </c>
      <c r="D302">
        <f t="shared" si="9"/>
        <v>8.9876087837696319E-3</v>
      </c>
    </row>
    <row r="303" spans="1:4" x14ac:dyDescent="0.2">
      <c r="A303">
        <f t="shared" si="10"/>
        <v>-7.0800000000000622</v>
      </c>
      <c r="B303">
        <f t="shared" si="9"/>
        <v>2.7051592797783377E-2</v>
      </c>
      <c r="C303">
        <f t="shared" si="9"/>
        <v>1.3525796398891688E-2</v>
      </c>
      <c r="D303">
        <f t="shared" si="9"/>
        <v>9.0171975992611262E-3</v>
      </c>
    </row>
    <row r="304" spans="1:4" x14ac:dyDescent="0.2">
      <c r="A304">
        <f t="shared" si="10"/>
        <v>-7.0700000000000625</v>
      </c>
      <c r="B304">
        <f t="shared" si="9"/>
        <v>2.7140798319441207E-2</v>
      </c>
      <c r="C304">
        <f t="shared" si="9"/>
        <v>1.3570399159720603E-2</v>
      </c>
      <c r="D304">
        <f t="shared" si="9"/>
        <v>9.0469327731470695E-3</v>
      </c>
    </row>
    <row r="305" spans="1:4" x14ac:dyDescent="0.2">
      <c r="A305">
        <f t="shared" si="10"/>
        <v>-7.0600000000000627</v>
      </c>
      <c r="B305">
        <f t="shared" si="9"/>
        <v>2.7230445816858351E-2</v>
      </c>
      <c r="C305">
        <f t="shared" si="9"/>
        <v>1.3615222908429175E-2</v>
      </c>
      <c r="D305">
        <f t="shared" si="9"/>
        <v>9.0768152722861192E-3</v>
      </c>
    </row>
    <row r="306" spans="1:4" x14ac:dyDescent="0.2">
      <c r="A306">
        <f t="shared" si="10"/>
        <v>-7.0500000000000629</v>
      </c>
      <c r="B306">
        <f t="shared" si="9"/>
        <v>2.7320538214602261E-2</v>
      </c>
      <c r="C306">
        <f t="shared" si="9"/>
        <v>1.3660269107301131E-2</v>
      </c>
      <c r="D306">
        <f t="shared" si="9"/>
        <v>9.1068460715340877E-3</v>
      </c>
    </row>
    <row r="307" spans="1:4" x14ac:dyDescent="0.2">
      <c r="A307">
        <f t="shared" si="10"/>
        <v>-7.0400000000000631</v>
      </c>
      <c r="B307">
        <f t="shared" si="9"/>
        <v>2.7411078461470416E-2</v>
      </c>
      <c r="C307">
        <f t="shared" si="9"/>
        <v>1.3705539230735208E-2</v>
      </c>
      <c r="D307">
        <f t="shared" si="9"/>
        <v>9.1370261538234708E-3</v>
      </c>
    </row>
    <row r="308" spans="1:4" x14ac:dyDescent="0.2">
      <c r="A308">
        <f t="shared" si="10"/>
        <v>-7.0300000000000633</v>
      </c>
      <c r="B308">
        <f t="shared" si="9"/>
        <v>2.7502069530731605E-2</v>
      </c>
      <c r="C308">
        <f t="shared" si="9"/>
        <v>1.3751034765365803E-2</v>
      </c>
      <c r="D308">
        <f t="shared" si="9"/>
        <v>9.1673565102438695E-3</v>
      </c>
    </row>
    <row r="309" spans="1:4" x14ac:dyDescent="0.2">
      <c r="A309">
        <f t="shared" si="10"/>
        <v>-7.0200000000000635</v>
      </c>
      <c r="B309">
        <f t="shared" si="9"/>
        <v>2.7593514420370058E-2</v>
      </c>
      <c r="C309">
        <f t="shared" si="9"/>
        <v>1.3796757210185029E-2</v>
      </c>
      <c r="D309">
        <f t="shared" si="9"/>
        <v>9.1978381401233503E-3</v>
      </c>
    </row>
    <row r="310" spans="1:4" x14ac:dyDescent="0.2">
      <c r="A310">
        <f t="shared" si="10"/>
        <v>-7.0100000000000637</v>
      </c>
      <c r="B310">
        <f t="shared" si="9"/>
        <v>2.7685416153332327E-2</v>
      </c>
      <c r="C310">
        <f t="shared" si="9"/>
        <v>1.3842708076666163E-2</v>
      </c>
      <c r="D310">
        <f t="shared" si="9"/>
        <v>9.2284720511107733E-3</v>
      </c>
    </row>
    <row r="311" spans="1:4" x14ac:dyDescent="0.2">
      <c r="A311">
        <f t="shared" si="10"/>
        <v>-7.0000000000000639</v>
      </c>
      <c r="B311">
        <f t="shared" si="9"/>
        <v>2.7777777777777186E-2</v>
      </c>
      <c r="C311">
        <f t="shared" si="9"/>
        <v>1.3888888888888593E-2</v>
      </c>
      <c r="D311">
        <f t="shared" si="9"/>
        <v>9.259259259259061E-3</v>
      </c>
    </row>
    <row r="312" spans="1:4" x14ac:dyDescent="0.2">
      <c r="A312">
        <f t="shared" si="10"/>
        <v>-6.9900000000000642</v>
      </c>
      <c r="B312">
        <f t="shared" si="9"/>
        <v>2.787060236732837E-2</v>
      </c>
      <c r="C312">
        <f t="shared" si="9"/>
        <v>1.3935301183664185E-2</v>
      </c>
      <c r="D312">
        <f t="shared" si="9"/>
        <v>9.2902007891094585E-3</v>
      </c>
    </row>
    <row r="313" spans="1:4" x14ac:dyDescent="0.2">
      <c r="A313">
        <f t="shared" si="10"/>
        <v>-6.9800000000000644</v>
      </c>
      <c r="B313">
        <f t="shared" si="9"/>
        <v>2.7963893021330254E-2</v>
      </c>
      <c r="C313">
        <f t="shared" si="9"/>
        <v>1.3981946510665127E-2</v>
      </c>
      <c r="D313">
        <f t="shared" si="9"/>
        <v>9.3212976737767506E-3</v>
      </c>
    </row>
    <row r="314" spans="1:4" x14ac:dyDescent="0.2">
      <c r="A314">
        <f t="shared" si="10"/>
        <v>-6.9700000000000646</v>
      </c>
      <c r="B314">
        <f t="shared" si="9"/>
        <v>2.8057652865106617E-2</v>
      </c>
      <c r="C314">
        <f t="shared" si="9"/>
        <v>1.4028826432553309E-2</v>
      </c>
      <c r="D314">
        <f t="shared" si="9"/>
        <v>9.3525509550355379E-3</v>
      </c>
    </row>
    <row r="315" spans="1:4" x14ac:dyDescent="0.2">
      <c r="A315">
        <f t="shared" si="10"/>
        <v>-6.9600000000000648</v>
      </c>
      <c r="B315">
        <f t="shared" si="9"/>
        <v>2.8151885050222349E-2</v>
      </c>
      <c r="C315">
        <f t="shared" si="9"/>
        <v>1.4075942525111174E-2</v>
      </c>
      <c r="D315">
        <f t="shared" si="9"/>
        <v>9.3839616834074501E-3</v>
      </c>
    </row>
    <row r="316" spans="1:4" x14ac:dyDescent="0.2">
      <c r="A316">
        <f t="shared" si="10"/>
        <v>-6.950000000000065</v>
      </c>
      <c r="B316">
        <f t="shared" si="9"/>
        <v>2.8246592754748345E-2</v>
      </c>
      <c r="C316">
        <f t="shared" si="9"/>
        <v>1.4123296377374172E-2</v>
      </c>
      <c r="D316">
        <f t="shared" si="9"/>
        <v>9.415530918249447E-3</v>
      </c>
    </row>
    <row r="317" spans="1:4" x14ac:dyDescent="0.2">
      <c r="A317">
        <f t="shared" si="10"/>
        <v>-6.9400000000000652</v>
      </c>
      <c r="B317">
        <f t="shared" si="9"/>
        <v>2.8341779183529404E-2</v>
      </c>
      <c r="C317">
        <f t="shared" si="9"/>
        <v>1.4170889591764702E-2</v>
      </c>
      <c r="D317">
        <f t="shared" si="9"/>
        <v>9.4472597278431342E-3</v>
      </c>
    </row>
    <row r="318" spans="1:4" x14ac:dyDescent="0.2">
      <c r="A318">
        <f t="shared" si="10"/>
        <v>-6.9300000000000654</v>
      </c>
      <c r="B318">
        <f t="shared" si="9"/>
        <v>2.8437447568455423E-2</v>
      </c>
      <c r="C318">
        <f t="shared" si="9"/>
        <v>1.4218723784227711E-2</v>
      </c>
      <c r="D318">
        <f t="shared" si="9"/>
        <v>9.4791491894851386E-3</v>
      </c>
    </row>
    <row r="319" spans="1:4" x14ac:dyDescent="0.2">
      <c r="A319">
        <f t="shared" si="10"/>
        <v>-6.9200000000000657</v>
      </c>
      <c r="B319">
        <f t="shared" si="9"/>
        <v>2.853360116873567E-2</v>
      </c>
      <c r="C319">
        <f t="shared" si="9"/>
        <v>1.4266800584367835E-2</v>
      </c>
      <c r="D319">
        <f t="shared" si="9"/>
        <v>9.5112003895785561E-3</v>
      </c>
    </row>
    <row r="320" spans="1:4" x14ac:dyDescent="0.2">
      <c r="A320">
        <f t="shared" si="10"/>
        <v>-6.9100000000000659</v>
      </c>
      <c r="B320">
        <f t="shared" si="9"/>
        <v>2.8630243271176435E-2</v>
      </c>
      <c r="C320">
        <f t="shared" si="9"/>
        <v>1.4315121635588218E-2</v>
      </c>
      <c r="D320">
        <f t="shared" si="9"/>
        <v>9.5434144237254801E-3</v>
      </c>
    </row>
    <row r="321" spans="1:4" x14ac:dyDescent="0.2">
      <c r="A321">
        <f t="shared" si="10"/>
        <v>-6.9000000000000661</v>
      </c>
      <c r="B321">
        <f t="shared" si="9"/>
        <v>2.872737719046187E-2</v>
      </c>
      <c r="C321">
        <f t="shared" si="9"/>
        <v>1.4363688595230935E-2</v>
      </c>
      <c r="D321">
        <f t="shared" si="9"/>
        <v>9.5757923968206229E-3</v>
      </c>
    </row>
    <row r="322" spans="1:4" x14ac:dyDescent="0.2">
      <c r="A322">
        <f t="shared" si="10"/>
        <v>-6.8900000000000663</v>
      </c>
      <c r="B322">
        <f t="shared" si="9"/>
        <v>2.8825006269438219E-2</v>
      </c>
      <c r="C322">
        <f t="shared" si="9"/>
        <v>1.4412503134719109E-2</v>
      </c>
      <c r="D322">
        <f t="shared" si="9"/>
        <v>9.6083354231460694E-3</v>
      </c>
    </row>
    <row r="323" spans="1:4" x14ac:dyDescent="0.2">
      <c r="A323">
        <f t="shared" si="10"/>
        <v>-6.8800000000000665</v>
      </c>
      <c r="B323">
        <f t="shared" si="9"/>
        <v>2.8923133879401451E-2</v>
      </c>
      <c r="C323">
        <f t="shared" si="9"/>
        <v>1.4461566939700726E-2</v>
      </c>
      <c r="D323">
        <f t="shared" si="9"/>
        <v>9.6410446264671486E-3</v>
      </c>
    </row>
    <row r="324" spans="1:4" x14ac:dyDescent="0.2">
      <c r="A324">
        <f t="shared" si="10"/>
        <v>-6.8700000000000667</v>
      </c>
      <c r="B324">
        <f t="shared" si="9"/>
        <v>2.9021763420388289E-2</v>
      </c>
      <c r="C324">
        <f t="shared" si="9"/>
        <v>1.4510881710194145E-2</v>
      </c>
      <c r="D324">
        <f t="shared" si="9"/>
        <v>9.6739211401294326E-3</v>
      </c>
    </row>
    <row r="325" spans="1:4" x14ac:dyDescent="0.2">
      <c r="A325">
        <f t="shared" si="10"/>
        <v>-6.8600000000000669</v>
      </c>
      <c r="B325">
        <f t="shared" si="9"/>
        <v>2.9120898321470755E-2</v>
      </c>
      <c r="C325">
        <f t="shared" si="9"/>
        <v>1.4560449160735378E-2</v>
      </c>
      <c r="D325">
        <f t="shared" si="9"/>
        <v>9.7069661071569179E-3</v>
      </c>
    </row>
    <row r="326" spans="1:4" x14ac:dyDescent="0.2">
      <c r="A326">
        <f t="shared" si="10"/>
        <v>-6.8500000000000671</v>
      </c>
      <c r="B326">
        <f t="shared" si="9"/>
        <v>2.9220542041054186E-2</v>
      </c>
      <c r="C326">
        <f t="shared" si="9"/>
        <v>1.4610271020527093E-2</v>
      </c>
      <c r="D326">
        <f t="shared" si="9"/>
        <v>9.7401806803513961E-3</v>
      </c>
    </row>
    <row r="327" spans="1:4" x14ac:dyDescent="0.2">
      <c r="A327">
        <f t="shared" si="10"/>
        <v>-6.8400000000000674</v>
      </c>
      <c r="B327">
        <f t="shared" si="9"/>
        <v>2.9320698067178911E-2</v>
      </c>
      <c r="C327">
        <f t="shared" si="9"/>
        <v>1.4660349033589455E-2</v>
      </c>
      <c r="D327">
        <f t="shared" si="9"/>
        <v>9.7735660223929686E-3</v>
      </c>
    </row>
    <row r="328" spans="1:4" x14ac:dyDescent="0.2">
      <c r="A328">
        <f t="shared" si="10"/>
        <v>-6.8300000000000676</v>
      </c>
      <c r="B328">
        <f t="shared" si="9"/>
        <v>2.9421369917825436E-2</v>
      </c>
      <c r="C328">
        <f t="shared" si="9"/>
        <v>1.4710684958912718E-2</v>
      </c>
      <c r="D328">
        <f t="shared" si="9"/>
        <v>9.8071233059418127E-3</v>
      </c>
    </row>
    <row r="329" spans="1:4" x14ac:dyDescent="0.2">
      <c r="A329">
        <f t="shared" si="10"/>
        <v>-6.8200000000000678</v>
      </c>
      <c r="B329">
        <f t="shared" si="9"/>
        <v>2.9522561141223438E-2</v>
      </c>
      <c r="C329">
        <f t="shared" si="9"/>
        <v>1.4761280570611719E-2</v>
      </c>
      <c r="D329">
        <f t="shared" si="9"/>
        <v>9.8408537137411461E-3</v>
      </c>
    </row>
    <row r="330" spans="1:4" x14ac:dyDescent="0.2">
      <c r="A330">
        <f t="shared" si="10"/>
        <v>-6.810000000000068</v>
      </c>
      <c r="B330">
        <f t="shared" si="9"/>
        <v>2.9624275316164388E-2</v>
      </c>
      <c r="C330">
        <f t="shared" si="9"/>
        <v>1.4812137658082194E-2</v>
      </c>
      <c r="D330">
        <f t="shared" si="9"/>
        <v>9.874758438721461E-3</v>
      </c>
    </row>
    <row r="331" spans="1:4" x14ac:dyDescent="0.2">
      <c r="A331">
        <f t="shared" si="10"/>
        <v>-6.8000000000000682</v>
      </c>
      <c r="B331">
        <f t="shared" si="9"/>
        <v>2.9726516052317971E-2</v>
      </c>
      <c r="C331">
        <f t="shared" si="9"/>
        <v>1.4863258026158985E-2</v>
      </c>
      <c r="D331">
        <f t="shared" si="9"/>
        <v>9.9088386841059903E-3</v>
      </c>
    </row>
    <row r="332" spans="1:4" x14ac:dyDescent="0.2">
      <c r="A332">
        <f t="shared" si="10"/>
        <v>-6.7900000000000684</v>
      </c>
      <c r="B332">
        <f t="shared" ref="B332:D395" si="11">1/(B$8*$A332*$A332+2*B$8*$A332+B$8)</f>
        <v>2.9829286990552366E-2</v>
      </c>
      <c r="C332">
        <f t="shared" si="11"/>
        <v>1.4914643495276183E-2</v>
      </c>
      <c r="D332">
        <f t="shared" si="11"/>
        <v>9.9430956635174535E-3</v>
      </c>
    </row>
    <row r="333" spans="1:4" x14ac:dyDescent="0.2">
      <c r="A333">
        <f t="shared" ref="A333:A396" si="12">A332+B$3</f>
        <v>-6.7800000000000686</v>
      </c>
      <c r="B333">
        <f t="shared" si="11"/>
        <v>2.9932591803258347E-2</v>
      </c>
      <c r="C333">
        <f t="shared" si="11"/>
        <v>1.4966295901629173E-2</v>
      </c>
      <c r="D333">
        <f t="shared" si="11"/>
        <v>9.977530601086115E-3</v>
      </c>
    </row>
    <row r="334" spans="1:4" x14ac:dyDescent="0.2">
      <c r="A334">
        <f t="shared" si="12"/>
        <v>-6.7700000000000689</v>
      </c>
      <c r="B334">
        <f t="shared" si="11"/>
        <v>3.0036434194677424E-2</v>
      </c>
      <c r="C334">
        <f t="shared" si="11"/>
        <v>1.5018217097338712E-2</v>
      </c>
      <c r="D334">
        <f t="shared" si="11"/>
        <v>1.0012144731559142E-2</v>
      </c>
    </row>
    <row r="335" spans="1:4" x14ac:dyDescent="0.2">
      <c r="A335">
        <f t="shared" si="12"/>
        <v>-6.7600000000000691</v>
      </c>
      <c r="B335">
        <f t="shared" si="11"/>
        <v>3.0140817901233848E-2</v>
      </c>
      <c r="C335">
        <f t="shared" si="11"/>
        <v>1.5070408950616924E-2</v>
      </c>
      <c r="D335">
        <f t="shared" si="11"/>
        <v>1.0046939300411282E-2</v>
      </c>
    </row>
    <row r="336" spans="1:4" x14ac:dyDescent="0.2">
      <c r="A336">
        <f t="shared" si="12"/>
        <v>-6.7500000000000693</v>
      </c>
      <c r="B336">
        <f t="shared" si="11"/>
        <v>3.0245746691870728E-2</v>
      </c>
      <c r="C336">
        <f t="shared" si="11"/>
        <v>1.5122873345935364E-2</v>
      </c>
      <c r="D336">
        <f t="shared" si="11"/>
        <v>1.0081915563956911E-2</v>
      </c>
    </row>
    <row r="337" spans="1:4" x14ac:dyDescent="0.2">
      <c r="A337">
        <f t="shared" si="12"/>
        <v>-6.7400000000000695</v>
      </c>
      <c r="B337">
        <f t="shared" si="11"/>
        <v>3.0351224368390287E-2</v>
      </c>
      <c r="C337">
        <f t="shared" si="11"/>
        <v>1.5175612184195143E-2</v>
      </c>
      <c r="D337">
        <f t="shared" si="11"/>
        <v>1.0117074789463429E-2</v>
      </c>
    </row>
    <row r="338" spans="1:4" x14ac:dyDescent="0.2">
      <c r="A338">
        <f t="shared" si="12"/>
        <v>-6.7300000000000697</v>
      </c>
      <c r="B338">
        <f t="shared" si="11"/>
        <v>3.0457254765798192E-2</v>
      </c>
      <c r="C338">
        <f t="shared" si="11"/>
        <v>1.5228627382899096E-2</v>
      </c>
      <c r="D338">
        <f t="shared" si="11"/>
        <v>1.0152418255266065E-2</v>
      </c>
    </row>
    <row r="339" spans="1:4" x14ac:dyDescent="0.2">
      <c r="A339">
        <f t="shared" si="12"/>
        <v>-6.7200000000000699</v>
      </c>
      <c r="B339">
        <f t="shared" si="11"/>
        <v>3.0563841752652195E-2</v>
      </c>
      <c r="C339">
        <f t="shared" si="11"/>
        <v>1.5281920876326098E-2</v>
      </c>
      <c r="D339">
        <f t="shared" si="11"/>
        <v>1.0187947250884065E-2</v>
      </c>
    </row>
    <row r="340" spans="1:4" x14ac:dyDescent="0.2">
      <c r="A340">
        <f t="shared" si="12"/>
        <v>-6.7100000000000701</v>
      </c>
      <c r="B340">
        <f t="shared" si="11"/>
        <v>3.0670989231414932E-2</v>
      </c>
      <c r="C340">
        <f t="shared" si="11"/>
        <v>1.5335494615707466E-2</v>
      </c>
      <c r="D340">
        <f t="shared" si="11"/>
        <v>1.0223663077138312E-2</v>
      </c>
    </row>
    <row r="341" spans="1:4" x14ac:dyDescent="0.2">
      <c r="A341">
        <f t="shared" si="12"/>
        <v>-6.7000000000000703</v>
      </c>
      <c r="B341">
        <f t="shared" si="11"/>
        <v>3.077870113881118E-2</v>
      </c>
      <c r="C341">
        <f t="shared" si="11"/>
        <v>1.538935056940559E-2</v>
      </c>
      <c r="D341">
        <f t="shared" si="11"/>
        <v>1.0259567046270393E-2</v>
      </c>
    </row>
    <row r="342" spans="1:4" x14ac:dyDescent="0.2">
      <c r="A342">
        <f t="shared" si="12"/>
        <v>-6.6900000000000706</v>
      </c>
      <c r="B342">
        <f t="shared" si="11"/>
        <v>3.0886981446189479E-2</v>
      </c>
      <c r="C342">
        <f t="shared" si="11"/>
        <v>1.5443490723094739E-2</v>
      </c>
      <c r="D342">
        <f t="shared" si="11"/>
        <v>1.0295660482063158E-2</v>
      </c>
    </row>
    <row r="343" spans="1:4" x14ac:dyDescent="0.2">
      <c r="A343">
        <f t="shared" si="12"/>
        <v>-6.6800000000000708</v>
      </c>
      <c r="B343">
        <f t="shared" si="11"/>
        <v>3.0995834159888141E-2</v>
      </c>
      <c r="C343">
        <f t="shared" si="11"/>
        <v>1.549791707994407E-2</v>
      </c>
      <c r="D343">
        <f t="shared" si="11"/>
        <v>1.0331944719962712E-2</v>
      </c>
    </row>
    <row r="344" spans="1:4" x14ac:dyDescent="0.2">
      <c r="A344">
        <f t="shared" si="12"/>
        <v>-6.670000000000071</v>
      </c>
      <c r="B344">
        <f t="shared" si="11"/>
        <v>3.1105263321605868E-2</v>
      </c>
      <c r="C344">
        <f t="shared" si="11"/>
        <v>1.5552631660802934E-2</v>
      </c>
      <c r="D344">
        <f t="shared" si="11"/>
        <v>1.0368421107201958E-2</v>
      </c>
    </row>
    <row r="345" spans="1:4" x14ac:dyDescent="0.2">
      <c r="A345">
        <f t="shared" si="12"/>
        <v>-6.6600000000000712</v>
      </c>
      <c r="B345">
        <f t="shared" si="11"/>
        <v>3.121527300877695E-2</v>
      </c>
      <c r="C345">
        <f t="shared" si="11"/>
        <v>1.5607636504388475E-2</v>
      </c>
      <c r="D345">
        <f t="shared" si="11"/>
        <v>1.0405091002925651E-2</v>
      </c>
    </row>
    <row r="346" spans="1:4" x14ac:dyDescent="0.2">
      <c r="A346">
        <f t="shared" si="12"/>
        <v>-6.6500000000000714</v>
      </c>
      <c r="B346">
        <f t="shared" si="11"/>
        <v>3.1325867334951046E-2</v>
      </c>
      <c r="C346">
        <f t="shared" si="11"/>
        <v>1.5662933667475523E-2</v>
      </c>
      <c r="D346">
        <f t="shared" si="11"/>
        <v>1.0441955778317014E-2</v>
      </c>
    </row>
    <row r="347" spans="1:4" x14ac:dyDescent="0.2">
      <c r="A347">
        <f t="shared" si="12"/>
        <v>-6.6400000000000716</v>
      </c>
      <c r="B347">
        <f t="shared" si="11"/>
        <v>3.1437050450177764E-2</v>
      </c>
      <c r="C347">
        <f t="shared" si="11"/>
        <v>1.5718525225088882E-2</v>
      </c>
      <c r="D347">
        <f t="shared" si="11"/>
        <v>1.0479016816725922E-2</v>
      </c>
    </row>
    <row r="348" spans="1:4" x14ac:dyDescent="0.2">
      <c r="A348">
        <f t="shared" si="12"/>
        <v>-6.6300000000000718</v>
      </c>
      <c r="B348">
        <f t="shared" si="11"/>
        <v>3.1548826541395993E-2</v>
      </c>
      <c r="C348">
        <f t="shared" si="11"/>
        <v>1.5774413270697996E-2</v>
      </c>
      <c r="D348">
        <f t="shared" si="11"/>
        <v>1.0516275513798664E-2</v>
      </c>
    </row>
    <row r="349" spans="1:4" x14ac:dyDescent="0.2">
      <c r="A349">
        <f t="shared" si="12"/>
        <v>-6.620000000000072</v>
      </c>
      <c r="B349">
        <f t="shared" si="11"/>
        <v>3.1661199832828051E-2</v>
      </c>
      <c r="C349">
        <f t="shared" si="11"/>
        <v>1.5830599916414025E-2</v>
      </c>
      <c r="D349">
        <f t="shared" si="11"/>
        <v>1.055373327760935E-2</v>
      </c>
    </row>
    <row r="350" spans="1:4" x14ac:dyDescent="0.2">
      <c r="A350">
        <f t="shared" si="12"/>
        <v>-6.6100000000000723</v>
      </c>
      <c r="B350">
        <f t="shared" si="11"/>
        <v>3.1774174586378864E-2</v>
      </c>
      <c r="C350">
        <f t="shared" si="11"/>
        <v>1.5887087293189432E-2</v>
      </c>
      <c r="D350">
        <f t="shared" si="11"/>
        <v>1.0591391528792954E-2</v>
      </c>
    </row>
    <row r="351" spans="1:4" x14ac:dyDescent="0.2">
      <c r="A351">
        <f t="shared" si="12"/>
        <v>-6.6000000000000725</v>
      </c>
      <c r="B351">
        <f t="shared" si="11"/>
        <v>3.1887755102039991E-2</v>
      </c>
      <c r="C351">
        <f t="shared" si="11"/>
        <v>1.5943877551019996E-2</v>
      </c>
      <c r="D351">
        <f t="shared" si="11"/>
        <v>1.0629251700679996E-2</v>
      </c>
    </row>
    <row r="352" spans="1:4" x14ac:dyDescent="0.2">
      <c r="A352">
        <f t="shared" si="12"/>
        <v>-6.5900000000000727</v>
      </c>
      <c r="B352">
        <f t="shared" si="11"/>
        <v>3.2001945718298841E-2</v>
      </c>
      <c r="C352">
        <f t="shared" si="11"/>
        <v>1.600097285914942E-2</v>
      </c>
      <c r="D352">
        <f t="shared" si="11"/>
        <v>1.0667315239432946E-2</v>
      </c>
    </row>
    <row r="353" spans="1:4" x14ac:dyDescent="0.2">
      <c r="A353">
        <f t="shared" si="12"/>
        <v>-6.5800000000000729</v>
      </c>
      <c r="B353">
        <f t="shared" si="11"/>
        <v>3.2116750812552955E-2</v>
      </c>
      <c r="C353">
        <f t="shared" si="11"/>
        <v>1.6058375406276477E-2</v>
      </c>
      <c r="D353">
        <f t="shared" si="11"/>
        <v>1.0705583604184318E-2</v>
      </c>
    </row>
    <row r="354" spans="1:4" x14ac:dyDescent="0.2">
      <c r="A354">
        <f t="shared" si="12"/>
        <v>-6.5700000000000731</v>
      </c>
      <c r="B354">
        <f t="shared" si="11"/>
        <v>3.2232174801529533E-2</v>
      </c>
      <c r="C354">
        <f t="shared" si="11"/>
        <v>1.6116087400764766E-2</v>
      </c>
      <c r="D354">
        <f t="shared" si="11"/>
        <v>1.0744058267176511E-2</v>
      </c>
    </row>
    <row r="355" spans="1:4" x14ac:dyDescent="0.2">
      <c r="A355">
        <f t="shared" si="12"/>
        <v>-6.5600000000000733</v>
      </c>
      <c r="B355">
        <f t="shared" si="11"/>
        <v>3.2348222141710244E-2</v>
      </c>
      <c r="C355">
        <f t="shared" si="11"/>
        <v>1.6174111070855122E-2</v>
      </c>
      <c r="D355">
        <f t="shared" si="11"/>
        <v>1.0782740713903413E-2</v>
      </c>
    </row>
    <row r="356" spans="1:4" x14ac:dyDescent="0.2">
      <c r="A356">
        <f t="shared" si="12"/>
        <v>-6.5500000000000735</v>
      </c>
      <c r="B356">
        <f t="shared" si="11"/>
        <v>3.2464897329761336E-2</v>
      </c>
      <c r="C356">
        <f t="shared" si="11"/>
        <v>1.6232448664880668E-2</v>
      </c>
      <c r="D356">
        <f t="shared" si="11"/>
        <v>1.0821632443253779E-2</v>
      </c>
    </row>
    <row r="357" spans="1:4" x14ac:dyDescent="0.2">
      <c r="A357">
        <f t="shared" si="12"/>
        <v>-6.5400000000000738</v>
      </c>
      <c r="B357">
        <f t="shared" si="11"/>
        <v>3.2582204902969328E-2</v>
      </c>
      <c r="C357">
        <f t="shared" si="11"/>
        <v>1.6291102451484664E-2</v>
      </c>
      <c r="D357">
        <f t="shared" si="11"/>
        <v>1.0860734967656441E-2</v>
      </c>
    </row>
    <row r="358" spans="1:4" x14ac:dyDescent="0.2">
      <c r="A358">
        <f t="shared" si="12"/>
        <v>-6.530000000000074</v>
      </c>
      <c r="B358">
        <f t="shared" si="11"/>
        <v>3.2700149439682059E-2</v>
      </c>
      <c r="C358">
        <f t="shared" si="11"/>
        <v>1.635007471984103E-2</v>
      </c>
      <c r="D358">
        <f t="shared" si="11"/>
        <v>1.0900049813227354E-2</v>
      </c>
    </row>
    <row r="359" spans="1:4" x14ac:dyDescent="0.2">
      <c r="A359">
        <f t="shared" si="12"/>
        <v>-6.5200000000000742</v>
      </c>
      <c r="B359">
        <f t="shared" si="11"/>
        <v>3.2818735559755466E-2</v>
      </c>
      <c r="C359">
        <f t="shared" si="11"/>
        <v>1.6409367779877733E-2</v>
      </c>
      <c r="D359">
        <f t="shared" si="11"/>
        <v>1.093957851991849E-2</v>
      </c>
    </row>
    <row r="360" spans="1:4" x14ac:dyDescent="0.2">
      <c r="A360">
        <f t="shared" si="12"/>
        <v>-6.5100000000000744</v>
      </c>
      <c r="B360">
        <f t="shared" si="11"/>
        <v>3.2937967925005952E-2</v>
      </c>
      <c r="C360">
        <f t="shared" si="11"/>
        <v>1.6468983962502976E-2</v>
      </c>
      <c r="D360">
        <f t="shared" si="11"/>
        <v>1.0979322641668648E-2</v>
      </c>
    </row>
    <row r="361" spans="1:4" x14ac:dyDescent="0.2">
      <c r="A361">
        <f t="shared" si="12"/>
        <v>-6.5000000000000746</v>
      </c>
      <c r="B361">
        <f t="shared" si="11"/>
        <v>3.305785123966852E-2</v>
      </c>
      <c r="C361">
        <f t="shared" si="11"/>
        <v>1.652892561983426E-2</v>
      </c>
      <c r="D361">
        <f t="shared" si="11"/>
        <v>1.1019283746556174E-2</v>
      </c>
    </row>
    <row r="362" spans="1:4" x14ac:dyDescent="0.2">
      <c r="A362">
        <f t="shared" si="12"/>
        <v>-6.4900000000000748</v>
      </c>
      <c r="B362">
        <f t="shared" si="11"/>
        <v>3.3178390250860904E-2</v>
      </c>
      <c r="C362">
        <f t="shared" si="11"/>
        <v>1.6589195125430452E-2</v>
      </c>
      <c r="D362">
        <f t="shared" si="11"/>
        <v>1.1059463416953633E-2</v>
      </c>
    </row>
    <row r="363" spans="1:4" x14ac:dyDescent="0.2">
      <c r="A363">
        <f t="shared" si="12"/>
        <v>-6.480000000000075</v>
      </c>
      <c r="B363">
        <f t="shared" si="11"/>
        <v>3.3299589749053379E-2</v>
      </c>
      <c r="C363">
        <f t="shared" si="11"/>
        <v>1.664979487452669E-2</v>
      </c>
      <c r="D363">
        <f t="shared" si="11"/>
        <v>1.1099863249684459E-2</v>
      </c>
    </row>
    <row r="364" spans="1:4" x14ac:dyDescent="0.2">
      <c r="A364">
        <f t="shared" si="12"/>
        <v>-6.4700000000000752</v>
      </c>
      <c r="B364">
        <f t="shared" si="11"/>
        <v>3.3421454568544812E-2</v>
      </c>
      <c r="C364">
        <f t="shared" si="11"/>
        <v>1.6710727284272406E-2</v>
      </c>
      <c r="D364">
        <f t="shared" si="11"/>
        <v>1.1140484856181604E-2</v>
      </c>
    </row>
    <row r="365" spans="1:4" x14ac:dyDescent="0.2">
      <c r="A365">
        <f t="shared" si="12"/>
        <v>-6.4600000000000755</v>
      </c>
      <c r="B365">
        <f t="shared" si="11"/>
        <v>3.3543989587944703E-2</v>
      </c>
      <c r="C365">
        <f t="shared" si="11"/>
        <v>1.6771994793972352E-2</v>
      </c>
      <c r="D365">
        <f t="shared" si="11"/>
        <v>1.1181329862648236E-2</v>
      </c>
    </row>
    <row r="366" spans="1:4" x14ac:dyDescent="0.2">
      <c r="A366">
        <f t="shared" si="12"/>
        <v>-6.4500000000000757</v>
      </c>
      <c r="B366">
        <f t="shared" si="11"/>
        <v>3.3667199730661464E-2</v>
      </c>
      <c r="C366">
        <f t="shared" si="11"/>
        <v>1.6833599865330732E-2</v>
      </c>
      <c r="D366">
        <f t="shared" si="11"/>
        <v>1.1222399910220487E-2</v>
      </c>
    </row>
    <row r="367" spans="1:4" x14ac:dyDescent="0.2">
      <c r="A367">
        <f t="shared" si="12"/>
        <v>-6.4400000000000759</v>
      </c>
      <c r="B367">
        <f t="shared" si="11"/>
        <v>3.3791089965396981E-2</v>
      </c>
      <c r="C367">
        <f t="shared" si="11"/>
        <v>1.689554498269849E-2</v>
      </c>
      <c r="D367">
        <f t="shared" si="11"/>
        <v>1.1263696655132327E-2</v>
      </c>
    </row>
    <row r="368" spans="1:4" x14ac:dyDescent="0.2">
      <c r="A368">
        <f t="shared" si="12"/>
        <v>-6.4300000000000761</v>
      </c>
      <c r="B368">
        <f t="shared" si="11"/>
        <v>3.3915665306647538E-2</v>
      </c>
      <c r="C368">
        <f t="shared" si="11"/>
        <v>1.6957832653323769E-2</v>
      </c>
      <c r="D368">
        <f t="shared" si="11"/>
        <v>1.1305221768882512E-2</v>
      </c>
    </row>
    <row r="369" spans="1:4" x14ac:dyDescent="0.2">
      <c r="A369">
        <f t="shared" si="12"/>
        <v>-6.4200000000000763</v>
      </c>
      <c r="B369">
        <f t="shared" si="11"/>
        <v>3.404093081521125E-2</v>
      </c>
      <c r="C369">
        <f t="shared" si="11"/>
        <v>1.7020465407605625E-2</v>
      </c>
      <c r="D369">
        <f t="shared" si="11"/>
        <v>1.1346976938403752E-2</v>
      </c>
    </row>
    <row r="370" spans="1:4" x14ac:dyDescent="0.2">
      <c r="A370">
        <f t="shared" si="12"/>
        <v>-6.4100000000000765</v>
      </c>
      <c r="B370">
        <f t="shared" si="11"/>
        <v>3.4166891598702065E-2</v>
      </c>
      <c r="C370">
        <f t="shared" si="11"/>
        <v>1.7083445799351032E-2</v>
      </c>
      <c r="D370">
        <f t="shared" si="11"/>
        <v>1.1388963866234017E-2</v>
      </c>
    </row>
    <row r="371" spans="1:4" x14ac:dyDescent="0.2">
      <c r="A371">
        <f t="shared" si="12"/>
        <v>-6.4000000000000767</v>
      </c>
      <c r="B371">
        <f t="shared" si="11"/>
        <v>3.429355281207036E-2</v>
      </c>
      <c r="C371">
        <f t="shared" si="11"/>
        <v>1.714677640603518E-2</v>
      </c>
      <c r="D371">
        <f t="shared" si="11"/>
        <v>1.1431184270690118E-2</v>
      </c>
    </row>
    <row r="372" spans="1:4" x14ac:dyDescent="0.2">
      <c r="A372">
        <f t="shared" si="12"/>
        <v>-6.390000000000077</v>
      </c>
      <c r="B372">
        <f t="shared" si="11"/>
        <v>3.442091965813044E-2</v>
      </c>
      <c r="C372">
        <f t="shared" si="11"/>
        <v>1.721045982906522E-2</v>
      </c>
      <c r="D372">
        <f t="shared" si="11"/>
        <v>1.1473639886043482E-2</v>
      </c>
    </row>
    <row r="373" spans="1:4" x14ac:dyDescent="0.2">
      <c r="A373">
        <f t="shared" si="12"/>
        <v>-6.3800000000000772</v>
      </c>
      <c r="B373">
        <f t="shared" si="11"/>
        <v>3.4548997388094804E-2</v>
      </c>
      <c r="C373">
        <f t="shared" si="11"/>
        <v>1.7274498694047402E-2</v>
      </c>
      <c r="D373">
        <f t="shared" si="11"/>
        <v>1.1516332462698271E-2</v>
      </c>
    </row>
    <row r="374" spans="1:4" x14ac:dyDescent="0.2">
      <c r="A374">
        <f t="shared" si="12"/>
        <v>-6.3700000000000774</v>
      </c>
      <c r="B374">
        <f t="shared" si="11"/>
        <v>3.4677791302115388E-2</v>
      </c>
      <c r="C374">
        <f t="shared" si="11"/>
        <v>1.7338895651057694E-2</v>
      </c>
      <c r="D374">
        <f t="shared" si="11"/>
        <v>1.1559263767371795E-2</v>
      </c>
    </row>
    <row r="375" spans="1:4" x14ac:dyDescent="0.2">
      <c r="A375">
        <f t="shared" si="12"/>
        <v>-6.3600000000000776</v>
      </c>
      <c r="B375">
        <f t="shared" si="11"/>
        <v>3.4807306749831922E-2</v>
      </c>
      <c r="C375">
        <f t="shared" si="11"/>
        <v>1.7403653374915961E-2</v>
      </c>
      <c r="D375">
        <f t="shared" si="11"/>
        <v>1.1602435583277304E-2</v>
      </c>
    </row>
    <row r="376" spans="1:4" x14ac:dyDescent="0.2">
      <c r="A376">
        <f t="shared" si="12"/>
        <v>-6.3500000000000778</v>
      </c>
      <c r="B376">
        <f t="shared" si="11"/>
        <v>3.4937549130927455E-2</v>
      </c>
      <c r="C376">
        <f t="shared" si="11"/>
        <v>1.7468774565463727E-2</v>
      </c>
      <c r="D376">
        <f t="shared" si="11"/>
        <v>1.164584971030915E-2</v>
      </c>
    </row>
    <row r="377" spans="1:4" x14ac:dyDescent="0.2">
      <c r="A377">
        <f t="shared" si="12"/>
        <v>-6.340000000000078</v>
      </c>
      <c r="B377">
        <f t="shared" si="11"/>
        <v>3.5068523895691164E-2</v>
      </c>
      <c r="C377">
        <f t="shared" si="11"/>
        <v>1.7534261947845582E-2</v>
      </c>
      <c r="D377">
        <f t="shared" si="11"/>
        <v>1.1689507965230387E-2</v>
      </c>
    </row>
    <row r="378" spans="1:4" x14ac:dyDescent="0.2">
      <c r="A378">
        <f t="shared" si="12"/>
        <v>-6.3300000000000782</v>
      </c>
      <c r="B378">
        <f t="shared" si="11"/>
        <v>3.5200236545588556E-2</v>
      </c>
      <c r="C378">
        <f t="shared" si="11"/>
        <v>1.7600118272794278E-2</v>
      </c>
      <c r="D378">
        <f t="shared" si="11"/>
        <v>1.173341218186285E-2</v>
      </c>
    </row>
    <row r="379" spans="1:4" x14ac:dyDescent="0.2">
      <c r="A379">
        <f t="shared" si="12"/>
        <v>-6.3200000000000784</v>
      </c>
      <c r="B379">
        <f t="shared" si="11"/>
        <v>3.5332692633839195E-2</v>
      </c>
      <c r="C379">
        <f t="shared" si="11"/>
        <v>1.7666346316919598E-2</v>
      </c>
      <c r="D379">
        <f t="shared" si="11"/>
        <v>1.1777564211279732E-2</v>
      </c>
    </row>
    <row r="380" spans="1:4" x14ac:dyDescent="0.2">
      <c r="A380">
        <f t="shared" si="12"/>
        <v>-6.3100000000000787</v>
      </c>
      <c r="B380">
        <f t="shared" si="11"/>
        <v>3.546589776600205E-2</v>
      </c>
      <c r="C380">
        <f t="shared" si="11"/>
        <v>1.7732948883001025E-2</v>
      </c>
      <c r="D380">
        <f t="shared" si="11"/>
        <v>1.1821965922000683E-2</v>
      </c>
    </row>
    <row r="381" spans="1:4" x14ac:dyDescent="0.2">
      <c r="A381">
        <f t="shared" si="12"/>
        <v>-6.3000000000000789</v>
      </c>
      <c r="B381">
        <f t="shared" si="11"/>
        <v>3.5599857600568538E-2</v>
      </c>
      <c r="C381">
        <f t="shared" si="11"/>
        <v>1.7799928800284269E-2</v>
      </c>
      <c r="D381">
        <f t="shared" si="11"/>
        <v>1.1866619200189513E-2</v>
      </c>
    </row>
    <row r="382" spans="1:4" x14ac:dyDescent="0.2">
      <c r="A382">
        <f t="shared" si="12"/>
        <v>-6.2900000000000791</v>
      </c>
      <c r="B382">
        <f t="shared" si="11"/>
        <v>3.5734577849563499E-2</v>
      </c>
      <c r="C382">
        <f t="shared" si="11"/>
        <v>1.786728892478175E-2</v>
      </c>
      <c r="D382">
        <f t="shared" si="11"/>
        <v>1.19115259498545E-2</v>
      </c>
    </row>
    <row r="383" spans="1:4" x14ac:dyDescent="0.2">
      <c r="A383">
        <f t="shared" si="12"/>
        <v>-6.2800000000000793</v>
      </c>
      <c r="B383">
        <f t="shared" si="11"/>
        <v>3.587006427915411E-2</v>
      </c>
      <c r="C383">
        <f t="shared" si="11"/>
        <v>1.7935032139577055E-2</v>
      </c>
      <c r="D383">
        <f t="shared" si="11"/>
        <v>1.195668809305137E-2</v>
      </c>
    </row>
    <row r="384" spans="1:4" x14ac:dyDescent="0.2">
      <c r="A384">
        <f t="shared" si="12"/>
        <v>-6.2700000000000795</v>
      </c>
      <c r="B384">
        <f t="shared" si="11"/>
        <v>3.6006322710266839E-2</v>
      </c>
      <c r="C384">
        <f t="shared" si="11"/>
        <v>1.8003161355133419E-2</v>
      </c>
      <c r="D384">
        <f t="shared" si="11"/>
        <v>1.2002107570088946E-2</v>
      </c>
    </row>
    <row r="385" spans="1:4" x14ac:dyDescent="0.2">
      <c r="A385">
        <f t="shared" si="12"/>
        <v>-6.2600000000000797</v>
      </c>
      <c r="B385">
        <f t="shared" si="11"/>
        <v>3.6143359019212715E-2</v>
      </c>
      <c r="C385">
        <f t="shared" si="11"/>
        <v>1.8071679509606357E-2</v>
      </c>
      <c r="D385">
        <f t="shared" si="11"/>
        <v>1.2047786339737573E-2</v>
      </c>
    </row>
    <row r="386" spans="1:4" x14ac:dyDescent="0.2">
      <c r="A386">
        <f t="shared" si="12"/>
        <v>-6.2500000000000799</v>
      </c>
      <c r="B386">
        <f t="shared" si="11"/>
        <v>3.6281179138320886E-2</v>
      </c>
      <c r="C386">
        <f t="shared" si="11"/>
        <v>1.8140589569160443E-2</v>
      </c>
      <c r="D386">
        <f t="shared" si="11"/>
        <v>1.2093726379440296E-2</v>
      </c>
    </row>
    <row r="387" spans="1:4" x14ac:dyDescent="0.2">
      <c r="A387">
        <f t="shared" si="12"/>
        <v>-6.2400000000000801</v>
      </c>
      <c r="B387">
        <f t="shared" si="11"/>
        <v>3.6419789056580672E-2</v>
      </c>
      <c r="C387">
        <f t="shared" si="11"/>
        <v>1.8209894528290336E-2</v>
      </c>
      <c r="D387">
        <f t="shared" si="11"/>
        <v>1.2139929685526891E-2</v>
      </c>
    </row>
    <row r="388" spans="1:4" x14ac:dyDescent="0.2">
      <c r="A388">
        <f t="shared" si="12"/>
        <v>-6.2300000000000804</v>
      </c>
      <c r="B388">
        <f t="shared" si="11"/>
        <v>3.6559194820292157E-2</v>
      </c>
      <c r="C388">
        <f t="shared" si="11"/>
        <v>1.8279597410146078E-2</v>
      </c>
      <c r="D388">
        <f t="shared" si="11"/>
        <v>1.2186398273430718E-2</v>
      </c>
    </row>
    <row r="389" spans="1:4" x14ac:dyDescent="0.2">
      <c r="A389">
        <f t="shared" si="12"/>
        <v>-6.2200000000000806</v>
      </c>
      <c r="B389">
        <f t="shared" si="11"/>
        <v>3.6699402533725618E-2</v>
      </c>
      <c r="C389">
        <f t="shared" si="11"/>
        <v>1.8349701266862809E-2</v>
      </c>
      <c r="D389">
        <f t="shared" si="11"/>
        <v>1.2233134177908542E-2</v>
      </c>
    </row>
    <row r="390" spans="1:4" x14ac:dyDescent="0.2">
      <c r="A390">
        <f t="shared" si="12"/>
        <v>-6.2100000000000808</v>
      </c>
      <c r="B390">
        <f t="shared" si="11"/>
        <v>3.6840418359789746E-2</v>
      </c>
      <c r="C390">
        <f t="shared" si="11"/>
        <v>1.8420209179894873E-2</v>
      </c>
      <c r="D390">
        <f t="shared" si="11"/>
        <v>1.2280139453263251E-2</v>
      </c>
    </row>
    <row r="391" spans="1:4" x14ac:dyDescent="0.2">
      <c r="A391">
        <f t="shared" si="12"/>
        <v>-6.200000000000081</v>
      </c>
      <c r="B391">
        <f t="shared" si="11"/>
        <v>3.6982248520708902E-2</v>
      </c>
      <c r="C391">
        <f t="shared" si="11"/>
        <v>1.8491124260354451E-2</v>
      </c>
      <c r="D391">
        <f t="shared" si="11"/>
        <v>1.2327416173569635E-2</v>
      </c>
    </row>
    <row r="392" spans="1:4" x14ac:dyDescent="0.2">
      <c r="A392">
        <f t="shared" si="12"/>
        <v>-6.1900000000000812</v>
      </c>
      <c r="B392">
        <f t="shared" si="11"/>
        <v>3.7124899298709491E-2</v>
      </c>
      <c r="C392">
        <f t="shared" si="11"/>
        <v>1.8562449649354745E-2</v>
      </c>
      <c r="D392">
        <f t="shared" si="11"/>
        <v>1.2374966432903166E-2</v>
      </c>
    </row>
    <row r="393" spans="1:4" x14ac:dyDescent="0.2">
      <c r="A393">
        <f t="shared" si="12"/>
        <v>-6.1800000000000814</v>
      </c>
      <c r="B393">
        <f t="shared" si="11"/>
        <v>3.7268377036715629E-2</v>
      </c>
      <c r="C393">
        <f t="shared" si="11"/>
        <v>1.8634188518357814E-2</v>
      </c>
      <c r="D393">
        <f t="shared" si="11"/>
        <v>1.2422792345571879E-2</v>
      </c>
    </row>
    <row r="394" spans="1:4" x14ac:dyDescent="0.2">
      <c r="A394">
        <f t="shared" si="12"/>
        <v>-6.1700000000000816</v>
      </c>
      <c r="B394">
        <f t="shared" si="11"/>
        <v>3.7412688139054295E-2</v>
      </c>
      <c r="C394">
        <f t="shared" si="11"/>
        <v>1.8706344069527148E-2</v>
      </c>
      <c r="D394">
        <f t="shared" si="11"/>
        <v>1.247089604635143E-2</v>
      </c>
    </row>
    <row r="395" spans="1:4" x14ac:dyDescent="0.2">
      <c r="A395">
        <f t="shared" si="12"/>
        <v>-6.1600000000000819</v>
      </c>
      <c r="B395">
        <f t="shared" si="11"/>
        <v>3.7557839072169953E-2</v>
      </c>
      <c r="C395">
        <f t="shared" si="11"/>
        <v>1.8778919536084977E-2</v>
      </c>
      <c r="D395">
        <f t="shared" si="11"/>
        <v>1.2519279690723318E-2</v>
      </c>
    </row>
    <row r="396" spans="1:4" x14ac:dyDescent="0.2">
      <c r="A396">
        <f t="shared" si="12"/>
        <v>-6.1500000000000821</v>
      </c>
      <c r="B396">
        <f t="shared" ref="B396:D459" si="13">1/(B$8*$A396*$A396+2*B$8*$A396+B$8)</f>
        <v>3.7703836365348978E-2</v>
      </c>
      <c r="C396">
        <f t="shared" si="13"/>
        <v>1.8851918182674489E-2</v>
      </c>
      <c r="D396">
        <f t="shared" si="13"/>
        <v>1.2567945455116325E-2</v>
      </c>
    </row>
    <row r="397" spans="1:4" x14ac:dyDescent="0.2">
      <c r="A397">
        <f t="shared" ref="A397:A460" si="14">A396+B$3</f>
        <v>-6.1400000000000823</v>
      </c>
      <c r="B397">
        <f t="shared" si="13"/>
        <v>3.7850686611453917E-2</v>
      </c>
      <c r="C397">
        <f t="shared" si="13"/>
        <v>1.8925343305726958E-2</v>
      </c>
      <c r="D397">
        <f t="shared" si="13"/>
        <v>1.2616895537151307E-2</v>
      </c>
    </row>
    <row r="398" spans="1:4" x14ac:dyDescent="0.2">
      <c r="A398">
        <f t="shared" si="14"/>
        <v>-6.1300000000000825</v>
      </c>
      <c r="B398">
        <f t="shared" si="13"/>
        <v>3.7998396467667846E-2</v>
      </c>
      <c r="C398">
        <f t="shared" si="13"/>
        <v>1.8999198233833923E-2</v>
      </c>
      <c r="D398">
        <f t="shared" si="13"/>
        <v>1.2666132155889281E-2</v>
      </c>
    </row>
    <row r="399" spans="1:4" x14ac:dyDescent="0.2">
      <c r="A399">
        <f t="shared" si="14"/>
        <v>-6.1200000000000827</v>
      </c>
      <c r="B399">
        <f t="shared" si="13"/>
        <v>3.8146972656248765E-2</v>
      </c>
      <c r="C399">
        <f t="shared" si="13"/>
        <v>1.9073486328124382E-2</v>
      </c>
      <c r="D399">
        <f t="shared" si="13"/>
        <v>1.2715657552082923E-2</v>
      </c>
    </row>
    <row r="400" spans="1:4" x14ac:dyDescent="0.2">
      <c r="A400">
        <f t="shared" si="14"/>
        <v>-6.1100000000000829</v>
      </c>
      <c r="B400">
        <f t="shared" si="13"/>
        <v>3.8296421965294543E-2</v>
      </c>
      <c r="C400">
        <f t="shared" si="13"/>
        <v>1.9148210982647271E-2</v>
      </c>
      <c r="D400">
        <f t="shared" si="13"/>
        <v>1.2765473988431513E-2</v>
      </c>
    </row>
    <row r="401" spans="1:4" x14ac:dyDescent="0.2">
      <c r="A401">
        <f t="shared" si="14"/>
        <v>-6.1000000000000831</v>
      </c>
      <c r="B401">
        <f t="shared" si="13"/>
        <v>3.8446751249518157E-2</v>
      </c>
      <c r="C401">
        <f t="shared" si="13"/>
        <v>1.9223375624759079E-2</v>
      </c>
      <c r="D401">
        <f t="shared" si="13"/>
        <v>1.281558374983939E-2</v>
      </c>
    </row>
    <row r="402" spans="1:4" x14ac:dyDescent="0.2">
      <c r="A402">
        <f t="shared" si="14"/>
        <v>-6.0900000000000833</v>
      </c>
      <c r="B402">
        <f t="shared" si="13"/>
        <v>3.8597967431033824E-2</v>
      </c>
      <c r="C402">
        <f t="shared" si="13"/>
        <v>1.9298983715516912E-2</v>
      </c>
      <c r="D402">
        <f t="shared" si="13"/>
        <v>1.2865989143677937E-2</v>
      </c>
    </row>
    <row r="403" spans="1:4" x14ac:dyDescent="0.2">
      <c r="A403">
        <f t="shared" si="14"/>
        <v>-6.0800000000000836</v>
      </c>
      <c r="B403">
        <f t="shared" si="13"/>
        <v>3.8750077500153725E-2</v>
      </c>
      <c r="C403">
        <f t="shared" si="13"/>
        <v>1.9375038750076862E-2</v>
      </c>
      <c r="D403">
        <f t="shared" si="13"/>
        <v>1.2916692500051242E-2</v>
      </c>
    </row>
    <row r="404" spans="1:4" x14ac:dyDescent="0.2">
      <c r="A404">
        <f t="shared" si="14"/>
        <v>-6.0700000000000838</v>
      </c>
      <c r="B404">
        <f t="shared" si="13"/>
        <v>3.8903088516196012E-2</v>
      </c>
      <c r="C404">
        <f t="shared" si="13"/>
        <v>1.9451544258098006E-2</v>
      </c>
      <c r="D404">
        <f t="shared" si="13"/>
        <v>1.296769617206534E-2</v>
      </c>
    </row>
    <row r="405" spans="1:4" x14ac:dyDescent="0.2">
      <c r="A405">
        <f t="shared" si="14"/>
        <v>-6.060000000000084</v>
      </c>
      <c r="B405">
        <f t="shared" si="13"/>
        <v>3.905700760830378E-2</v>
      </c>
      <c r="C405">
        <f t="shared" si="13"/>
        <v>1.952850380415189E-2</v>
      </c>
      <c r="D405">
        <f t="shared" si="13"/>
        <v>1.3019002536101261E-2</v>
      </c>
    </row>
    <row r="406" spans="1:4" x14ac:dyDescent="0.2">
      <c r="A406">
        <f t="shared" si="14"/>
        <v>-6.0500000000000842</v>
      </c>
      <c r="B406">
        <f t="shared" si="13"/>
        <v>3.9211841976275523E-2</v>
      </c>
      <c r="C406">
        <f t="shared" si="13"/>
        <v>1.9605920988137761E-2</v>
      </c>
      <c r="D406">
        <f t="shared" si="13"/>
        <v>1.3070613992091841E-2</v>
      </c>
    </row>
    <row r="407" spans="1:4" x14ac:dyDescent="0.2">
      <c r="A407">
        <f t="shared" si="14"/>
        <v>-6.0400000000000844</v>
      </c>
      <c r="B407">
        <f t="shared" si="13"/>
        <v>3.9367598891407105E-2</v>
      </c>
      <c r="C407">
        <f t="shared" si="13"/>
        <v>1.9683799445703552E-2</v>
      </c>
      <c r="D407">
        <f t="shared" si="13"/>
        <v>1.3122532963802365E-2</v>
      </c>
    </row>
    <row r="408" spans="1:4" x14ac:dyDescent="0.2">
      <c r="A408">
        <f t="shared" si="14"/>
        <v>-6.0300000000000846</v>
      </c>
      <c r="B408">
        <f t="shared" si="13"/>
        <v>3.9524285697345396E-2</v>
      </c>
      <c r="C408">
        <f t="shared" si="13"/>
        <v>1.9762142848672698E-2</v>
      </c>
      <c r="D408">
        <f t="shared" si="13"/>
        <v>1.3174761899115135E-2</v>
      </c>
    </row>
    <row r="409" spans="1:4" x14ac:dyDescent="0.2">
      <c r="A409">
        <f t="shared" si="14"/>
        <v>-6.0200000000000848</v>
      </c>
      <c r="B409">
        <f t="shared" si="13"/>
        <v>3.9681909810954034E-2</v>
      </c>
      <c r="C409">
        <f t="shared" si="13"/>
        <v>1.9840954905477017E-2</v>
      </c>
      <c r="D409">
        <f t="shared" si="13"/>
        <v>1.3227303270318012E-2</v>
      </c>
    </row>
    <row r="410" spans="1:4" x14ac:dyDescent="0.2">
      <c r="A410">
        <f t="shared" si="14"/>
        <v>-6.0100000000000851</v>
      </c>
      <c r="B410">
        <f t="shared" si="13"/>
        <v>3.9840478723190985E-2</v>
      </c>
      <c r="C410">
        <f t="shared" si="13"/>
        <v>1.9920239361595492E-2</v>
      </c>
      <c r="D410">
        <f t="shared" si="13"/>
        <v>1.3280159574396993E-2</v>
      </c>
    </row>
    <row r="411" spans="1:4" x14ac:dyDescent="0.2">
      <c r="A411">
        <f t="shared" si="14"/>
        <v>-6.0000000000000853</v>
      </c>
      <c r="B411">
        <f t="shared" si="13"/>
        <v>3.9999999999998634E-2</v>
      </c>
      <c r="C411">
        <f t="shared" si="13"/>
        <v>1.9999999999999317E-2</v>
      </c>
      <c r="D411">
        <f t="shared" si="13"/>
        <v>1.3333333333332878E-2</v>
      </c>
    </row>
    <row r="412" spans="1:4" x14ac:dyDescent="0.2">
      <c r="A412">
        <f t="shared" si="14"/>
        <v>-5.9900000000000855</v>
      </c>
      <c r="B412">
        <f t="shared" si="13"/>
        <v>4.0160481283206324E-2</v>
      </c>
      <c r="C412">
        <f t="shared" si="13"/>
        <v>2.0080240641603162E-2</v>
      </c>
      <c r="D412">
        <f t="shared" si="13"/>
        <v>1.3386827094402108E-2</v>
      </c>
    </row>
    <row r="413" spans="1:4" x14ac:dyDescent="0.2">
      <c r="A413">
        <f t="shared" si="14"/>
        <v>-5.9800000000000857</v>
      </c>
      <c r="B413">
        <f t="shared" si="13"/>
        <v>4.0321930291445519E-2</v>
      </c>
      <c r="C413">
        <f t="shared" si="13"/>
        <v>2.016096514572276E-2</v>
      </c>
      <c r="D413">
        <f t="shared" si="13"/>
        <v>1.3440643430481843E-2</v>
      </c>
    </row>
    <row r="414" spans="1:4" x14ac:dyDescent="0.2">
      <c r="A414">
        <f t="shared" si="14"/>
        <v>-5.9700000000000859</v>
      </c>
      <c r="B414">
        <f t="shared" si="13"/>
        <v>4.0484354821077997E-2</v>
      </c>
      <c r="C414">
        <f t="shared" si="13"/>
        <v>2.0242177410538999E-2</v>
      </c>
      <c r="D414">
        <f t="shared" si="13"/>
        <v>1.349478494035933E-2</v>
      </c>
    </row>
    <row r="415" spans="1:4" x14ac:dyDescent="0.2">
      <c r="A415">
        <f t="shared" si="14"/>
        <v>-5.9600000000000861</v>
      </c>
      <c r="B415">
        <f t="shared" si="13"/>
        <v>4.0647762747136981E-2</v>
      </c>
      <c r="C415">
        <f t="shared" si="13"/>
        <v>2.0323881373568491E-2</v>
      </c>
      <c r="D415">
        <f t="shared" si="13"/>
        <v>1.3549254249045663E-2</v>
      </c>
    </row>
    <row r="416" spans="1:4" x14ac:dyDescent="0.2">
      <c r="A416">
        <f t="shared" si="14"/>
        <v>-5.9500000000000863</v>
      </c>
      <c r="B416">
        <f t="shared" si="13"/>
        <v>4.0812162024281812E-2</v>
      </c>
      <c r="C416">
        <f t="shared" si="13"/>
        <v>2.0406081012140906E-2</v>
      </c>
      <c r="D416">
        <f t="shared" si="13"/>
        <v>1.360405400809394E-2</v>
      </c>
    </row>
    <row r="417" spans="1:4" x14ac:dyDescent="0.2">
      <c r="A417">
        <f t="shared" si="14"/>
        <v>-5.9400000000000865</v>
      </c>
      <c r="B417">
        <f t="shared" si="13"/>
        <v>4.0977560687765938E-2</v>
      </c>
      <c r="C417">
        <f t="shared" si="13"/>
        <v>2.0488780343882969E-2</v>
      </c>
      <c r="D417">
        <f t="shared" si="13"/>
        <v>1.3659186895921981E-2</v>
      </c>
    </row>
    <row r="418" spans="1:4" x14ac:dyDescent="0.2">
      <c r="A418">
        <f t="shared" si="14"/>
        <v>-5.9300000000000868</v>
      </c>
      <c r="B418">
        <f t="shared" si="13"/>
        <v>4.1143966854418859E-2</v>
      </c>
      <c r="C418">
        <f t="shared" si="13"/>
        <v>2.057198342720943E-2</v>
      </c>
      <c r="D418">
        <f t="shared" si="13"/>
        <v>1.3714655618139617E-2</v>
      </c>
    </row>
    <row r="419" spans="1:4" x14ac:dyDescent="0.2">
      <c r="A419">
        <f t="shared" si="14"/>
        <v>-5.920000000000087</v>
      </c>
      <c r="B419">
        <f t="shared" si="13"/>
        <v>4.1311388723641873E-2</v>
      </c>
      <c r="C419">
        <f t="shared" si="13"/>
        <v>2.0655694361820937E-2</v>
      </c>
      <c r="D419">
        <f t="shared" si="13"/>
        <v>1.3770462907880626E-2</v>
      </c>
    </row>
    <row r="420" spans="1:4" x14ac:dyDescent="0.2">
      <c r="A420">
        <f t="shared" si="14"/>
        <v>-5.9100000000000872</v>
      </c>
      <c r="B420">
        <f t="shared" si="13"/>
        <v>4.147983457841823E-2</v>
      </c>
      <c r="C420">
        <f t="shared" si="13"/>
        <v>2.0739917289209115E-2</v>
      </c>
      <c r="D420">
        <f t="shared" si="13"/>
        <v>1.3826611526139411E-2</v>
      </c>
    </row>
    <row r="421" spans="1:4" x14ac:dyDescent="0.2">
      <c r="A421">
        <f t="shared" si="14"/>
        <v>-5.9000000000000874</v>
      </c>
      <c r="B421">
        <f t="shared" si="13"/>
        <v>4.1649312786337538E-2</v>
      </c>
      <c r="C421">
        <f t="shared" si="13"/>
        <v>2.0824656393168769E-2</v>
      </c>
      <c r="D421">
        <f t="shared" si="13"/>
        <v>1.3883104262112516E-2</v>
      </c>
    </row>
    <row r="422" spans="1:4" x14ac:dyDescent="0.2">
      <c r="A422">
        <f t="shared" si="14"/>
        <v>-5.8900000000000876</v>
      </c>
      <c r="B422">
        <f t="shared" si="13"/>
        <v>4.1819831800634998E-2</v>
      </c>
      <c r="C422">
        <f t="shared" si="13"/>
        <v>2.0909915900317499E-2</v>
      </c>
      <c r="D422">
        <f t="shared" si="13"/>
        <v>1.3939943933545E-2</v>
      </c>
    </row>
    <row r="423" spans="1:4" x14ac:dyDescent="0.2">
      <c r="A423">
        <f t="shared" si="14"/>
        <v>-5.8800000000000878</v>
      </c>
      <c r="B423">
        <f t="shared" si="13"/>
        <v>4.199140016124546E-2</v>
      </c>
      <c r="C423">
        <f t="shared" si="13"/>
        <v>2.099570008062273E-2</v>
      </c>
      <c r="D423">
        <f t="shared" si="13"/>
        <v>1.399713338708182E-2</v>
      </c>
    </row>
    <row r="424" spans="1:4" x14ac:dyDescent="0.2">
      <c r="A424">
        <f t="shared" si="14"/>
        <v>-5.870000000000088</v>
      </c>
      <c r="B424">
        <f t="shared" si="13"/>
        <v>4.2164026495872725E-2</v>
      </c>
      <c r="C424">
        <f t="shared" si="13"/>
        <v>2.1082013247936363E-2</v>
      </c>
      <c r="D424">
        <f t="shared" si="13"/>
        <v>1.4054675498624245E-2</v>
      </c>
    </row>
    <row r="425" spans="1:4" x14ac:dyDescent="0.2">
      <c r="A425">
        <f t="shared" si="14"/>
        <v>-5.8600000000000882</v>
      </c>
      <c r="B425">
        <f t="shared" si="13"/>
        <v>4.233771952107418E-2</v>
      </c>
      <c r="C425">
        <f t="shared" si="13"/>
        <v>2.116885976053709E-2</v>
      </c>
      <c r="D425">
        <f t="shared" si="13"/>
        <v>1.4112573173691396E-2</v>
      </c>
    </row>
    <row r="426" spans="1:4" x14ac:dyDescent="0.2">
      <c r="A426">
        <f t="shared" si="14"/>
        <v>-5.8500000000000885</v>
      </c>
      <c r="B426">
        <f t="shared" si="13"/>
        <v>4.2512488043361191E-2</v>
      </c>
      <c r="C426">
        <f t="shared" si="13"/>
        <v>2.1256244021680595E-2</v>
      </c>
      <c r="D426">
        <f t="shared" si="13"/>
        <v>1.4170829347787061E-2</v>
      </c>
    </row>
    <row r="427" spans="1:4" x14ac:dyDescent="0.2">
      <c r="A427">
        <f t="shared" si="14"/>
        <v>-5.8400000000000887</v>
      </c>
      <c r="B427">
        <f t="shared" si="13"/>
        <v>4.268834096031536E-2</v>
      </c>
      <c r="C427">
        <f t="shared" si="13"/>
        <v>2.134417048015768E-2</v>
      </c>
      <c r="D427">
        <f t="shared" si="13"/>
        <v>1.4229446986771784E-2</v>
      </c>
    </row>
    <row r="428" spans="1:4" x14ac:dyDescent="0.2">
      <c r="A428">
        <f t="shared" si="14"/>
        <v>-5.8300000000000889</v>
      </c>
      <c r="B428">
        <f t="shared" si="13"/>
        <v>4.2865287261721001E-2</v>
      </c>
      <c r="C428">
        <f t="shared" si="13"/>
        <v>2.14326436308605E-2</v>
      </c>
      <c r="D428">
        <f t="shared" si="13"/>
        <v>1.4288429087240337E-2</v>
      </c>
    </row>
    <row r="429" spans="1:4" x14ac:dyDescent="0.2">
      <c r="A429">
        <f t="shared" si="14"/>
        <v>-5.8200000000000891</v>
      </c>
      <c r="B429">
        <f t="shared" si="13"/>
        <v>4.3043336030714134E-2</v>
      </c>
      <c r="C429">
        <f t="shared" si="13"/>
        <v>2.1521668015357067E-2</v>
      </c>
      <c r="D429">
        <f t="shared" si="13"/>
        <v>1.4347778676904713E-2</v>
      </c>
    </row>
    <row r="430" spans="1:4" x14ac:dyDescent="0.2">
      <c r="A430">
        <f t="shared" si="14"/>
        <v>-5.8100000000000893</v>
      </c>
      <c r="B430">
        <f t="shared" si="13"/>
        <v>4.3222496444948057E-2</v>
      </c>
      <c r="C430">
        <f t="shared" si="13"/>
        <v>2.1611248222474028E-2</v>
      </c>
      <c r="D430">
        <f t="shared" si="13"/>
        <v>1.4407498814982687E-2</v>
      </c>
    </row>
    <row r="431" spans="1:4" x14ac:dyDescent="0.2">
      <c r="A431">
        <f t="shared" si="14"/>
        <v>-5.8000000000000895</v>
      </c>
      <c r="B431">
        <f t="shared" si="13"/>
        <v>4.3402777777776159E-2</v>
      </c>
      <c r="C431">
        <f t="shared" si="13"/>
        <v>2.170138888888808E-2</v>
      </c>
      <c r="D431">
        <f t="shared" si="13"/>
        <v>1.4467592592592053E-2</v>
      </c>
    </row>
    <row r="432" spans="1:4" x14ac:dyDescent="0.2">
      <c r="A432">
        <f t="shared" si="14"/>
        <v>-5.7900000000000897</v>
      </c>
      <c r="B432">
        <f t="shared" si="13"/>
        <v>4.3584189399451814E-2</v>
      </c>
      <c r="C432">
        <f t="shared" si="13"/>
        <v>2.1792094699725907E-2</v>
      </c>
      <c r="D432">
        <f t="shared" si="13"/>
        <v>1.4528063133150608E-2</v>
      </c>
    </row>
    <row r="433" spans="1:4" x14ac:dyDescent="0.2">
      <c r="A433">
        <f t="shared" si="14"/>
        <v>-5.78000000000009</v>
      </c>
      <c r="B433">
        <f t="shared" si="13"/>
        <v>4.3766740778346074E-2</v>
      </c>
      <c r="C433">
        <f t="shared" si="13"/>
        <v>2.1883370389173037E-2</v>
      </c>
      <c r="D433">
        <f t="shared" si="13"/>
        <v>1.4588913592782023E-2</v>
      </c>
    </row>
    <row r="434" spans="1:4" x14ac:dyDescent="0.2">
      <c r="A434">
        <f t="shared" si="14"/>
        <v>-5.7700000000000902</v>
      </c>
      <c r="B434">
        <f t="shared" si="13"/>
        <v>4.3950441482183029E-2</v>
      </c>
      <c r="C434">
        <f t="shared" si="13"/>
        <v>2.1975220741091515E-2</v>
      </c>
      <c r="D434">
        <f t="shared" si="13"/>
        <v>1.4650147160727673E-2</v>
      </c>
    </row>
    <row r="435" spans="1:4" x14ac:dyDescent="0.2">
      <c r="A435">
        <f t="shared" si="14"/>
        <v>-5.7600000000000904</v>
      </c>
      <c r="B435">
        <f t="shared" si="13"/>
        <v>4.4135301179293568E-2</v>
      </c>
      <c r="C435">
        <f t="shared" si="13"/>
        <v>2.2067650589646784E-2</v>
      </c>
      <c r="D435">
        <f t="shared" si="13"/>
        <v>1.4711767059764524E-2</v>
      </c>
    </row>
    <row r="436" spans="1:4" x14ac:dyDescent="0.2">
      <c r="A436">
        <f t="shared" si="14"/>
        <v>-5.7500000000000906</v>
      </c>
      <c r="B436">
        <f t="shared" si="13"/>
        <v>4.4321329639887504E-2</v>
      </c>
      <c r="C436">
        <f t="shared" si="13"/>
        <v>2.2160664819943752E-2</v>
      </c>
      <c r="D436">
        <f t="shared" si="13"/>
        <v>1.4773776546629171E-2</v>
      </c>
    </row>
    <row r="437" spans="1:4" x14ac:dyDescent="0.2">
      <c r="A437">
        <f t="shared" si="14"/>
        <v>-5.7400000000000908</v>
      </c>
      <c r="B437">
        <f t="shared" si="13"/>
        <v>4.4508536737344513E-2</v>
      </c>
      <c r="C437">
        <f t="shared" si="13"/>
        <v>2.2254268368672257E-2</v>
      </c>
      <c r="D437">
        <f t="shared" si="13"/>
        <v>1.4836178912448175E-2</v>
      </c>
    </row>
    <row r="438" spans="1:4" x14ac:dyDescent="0.2">
      <c r="A438">
        <f t="shared" si="14"/>
        <v>-5.730000000000091</v>
      </c>
      <c r="B438">
        <f t="shared" si="13"/>
        <v>4.4696932449524274E-2</v>
      </c>
      <c r="C438">
        <f t="shared" si="13"/>
        <v>2.2348466224762137E-2</v>
      </c>
      <c r="D438">
        <f t="shared" si="13"/>
        <v>1.4898977483174754E-2</v>
      </c>
    </row>
    <row r="439" spans="1:4" x14ac:dyDescent="0.2">
      <c r="A439">
        <f t="shared" si="14"/>
        <v>-5.7200000000000912</v>
      </c>
      <c r="B439">
        <f t="shared" si="13"/>
        <v>4.4886526860095928E-2</v>
      </c>
      <c r="C439">
        <f t="shared" si="13"/>
        <v>2.2443263430047964E-2</v>
      </c>
      <c r="D439">
        <f t="shared" si="13"/>
        <v>1.4962175620031978E-2</v>
      </c>
    </row>
    <row r="440" spans="1:4" x14ac:dyDescent="0.2">
      <c r="A440">
        <f t="shared" si="14"/>
        <v>-5.7100000000000914</v>
      </c>
      <c r="B440">
        <f t="shared" si="13"/>
        <v>4.5077330159887533E-2</v>
      </c>
      <c r="C440">
        <f t="shared" si="13"/>
        <v>2.2538665079943766E-2</v>
      </c>
      <c r="D440">
        <f t="shared" si="13"/>
        <v>1.5025776719962516E-2</v>
      </c>
    </row>
    <row r="441" spans="1:4" x14ac:dyDescent="0.2">
      <c r="A441">
        <f t="shared" si="14"/>
        <v>-5.7000000000000917</v>
      </c>
      <c r="B441">
        <f t="shared" si="13"/>
        <v>4.5269352648255358E-2</v>
      </c>
      <c r="C441">
        <f t="shared" si="13"/>
        <v>2.2634676324127679E-2</v>
      </c>
      <c r="D441">
        <f t="shared" si="13"/>
        <v>1.5089784216085119E-2</v>
      </c>
    </row>
    <row r="442" spans="1:4" x14ac:dyDescent="0.2">
      <c r="A442">
        <f t="shared" si="14"/>
        <v>-5.6900000000000919</v>
      </c>
      <c r="B442">
        <f t="shared" si="13"/>
        <v>4.5462604734473874E-2</v>
      </c>
      <c r="C442">
        <f t="shared" si="13"/>
        <v>2.2731302367236937E-2</v>
      </c>
      <c r="D442">
        <f t="shared" si="13"/>
        <v>1.5154201578157956E-2</v>
      </c>
    </row>
    <row r="443" spans="1:4" x14ac:dyDescent="0.2">
      <c r="A443">
        <f t="shared" si="14"/>
        <v>-5.6800000000000921</v>
      </c>
      <c r="B443">
        <f t="shared" si="13"/>
        <v>4.5657096939146428E-2</v>
      </c>
      <c r="C443">
        <f t="shared" si="13"/>
        <v>2.2828548469573214E-2</v>
      </c>
      <c r="D443">
        <f t="shared" si="13"/>
        <v>1.5219032313048808E-2</v>
      </c>
    </row>
    <row r="444" spans="1:4" x14ac:dyDescent="0.2">
      <c r="A444">
        <f t="shared" si="14"/>
        <v>-5.6700000000000923</v>
      </c>
      <c r="B444">
        <f t="shared" si="13"/>
        <v>4.5852839895637119E-2</v>
      </c>
      <c r="C444">
        <f t="shared" si="13"/>
        <v>2.292641994781856E-2</v>
      </c>
      <c r="D444">
        <f t="shared" si="13"/>
        <v>1.5284279965212375E-2</v>
      </c>
    </row>
    <row r="445" spans="1:4" x14ac:dyDescent="0.2">
      <c r="A445">
        <f t="shared" si="14"/>
        <v>-5.6600000000000925</v>
      </c>
      <c r="B445">
        <f t="shared" si="13"/>
        <v>4.6049844351524268E-2</v>
      </c>
      <c r="C445">
        <f t="shared" si="13"/>
        <v>2.3024922175762134E-2</v>
      </c>
      <c r="D445">
        <f t="shared" si="13"/>
        <v>1.5349948117174751E-2</v>
      </c>
    </row>
    <row r="446" spans="1:4" x14ac:dyDescent="0.2">
      <c r="A446">
        <f t="shared" si="14"/>
        <v>-5.6500000000000927</v>
      </c>
      <c r="B446">
        <f t="shared" si="13"/>
        <v>4.6248121170075623E-2</v>
      </c>
      <c r="C446">
        <f t="shared" si="13"/>
        <v>2.3124060585037812E-2</v>
      </c>
      <c r="D446">
        <f t="shared" si="13"/>
        <v>1.5416040390025205E-2</v>
      </c>
    </row>
    <row r="447" spans="1:4" x14ac:dyDescent="0.2">
      <c r="A447">
        <f t="shared" si="14"/>
        <v>-5.6400000000000929</v>
      </c>
      <c r="B447">
        <f t="shared" si="13"/>
        <v>4.6447681331746059E-2</v>
      </c>
      <c r="C447">
        <f t="shared" si="13"/>
        <v>2.3223840665873029E-2</v>
      </c>
      <c r="D447">
        <f t="shared" si="13"/>
        <v>1.5482560443915352E-2</v>
      </c>
    </row>
    <row r="448" spans="1:4" x14ac:dyDescent="0.2">
      <c r="A448">
        <f t="shared" si="14"/>
        <v>-5.6300000000000932</v>
      </c>
      <c r="B448">
        <f t="shared" si="13"/>
        <v>4.6648535935697781E-2</v>
      </c>
      <c r="C448">
        <f t="shared" si="13"/>
        <v>2.3324267967848891E-2</v>
      </c>
      <c r="D448">
        <f t="shared" si="13"/>
        <v>1.5549511978565928E-2</v>
      </c>
    </row>
    <row r="449" spans="1:4" x14ac:dyDescent="0.2">
      <c r="A449">
        <f t="shared" si="14"/>
        <v>-5.6200000000000934</v>
      </c>
      <c r="B449">
        <f t="shared" si="13"/>
        <v>4.6850696201343654E-2</v>
      </c>
      <c r="C449">
        <f t="shared" si="13"/>
        <v>2.3425348100671827E-2</v>
      </c>
      <c r="D449">
        <f t="shared" si="13"/>
        <v>1.5616898733781222E-2</v>
      </c>
    </row>
    <row r="450" spans="1:4" x14ac:dyDescent="0.2">
      <c r="A450">
        <f t="shared" si="14"/>
        <v>-5.6100000000000936</v>
      </c>
      <c r="B450">
        <f t="shared" si="13"/>
        <v>4.7054173469914008E-2</v>
      </c>
      <c r="C450">
        <f t="shared" si="13"/>
        <v>2.3527086734957004E-2</v>
      </c>
      <c r="D450">
        <f t="shared" si="13"/>
        <v>1.5684724489971331E-2</v>
      </c>
    </row>
    <row r="451" spans="1:4" x14ac:dyDescent="0.2">
      <c r="A451">
        <f t="shared" si="14"/>
        <v>-5.6000000000000938</v>
      </c>
      <c r="B451">
        <f t="shared" si="13"/>
        <v>4.7258979206047221E-2</v>
      </c>
      <c r="C451">
        <f t="shared" si="13"/>
        <v>2.362948960302361E-2</v>
      </c>
      <c r="D451">
        <f t="shared" si="13"/>
        <v>1.5752993068682407E-2</v>
      </c>
    </row>
    <row r="452" spans="1:4" x14ac:dyDescent="0.2">
      <c r="A452">
        <f t="shared" si="14"/>
        <v>-5.590000000000094</v>
      </c>
      <c r="B452">
        <f t="shared" si="13"/>
        <v>4.7465124999404737E-2</v>
      </c>
      <c r="C452">
        <f t="shared" si="13"/>
        <v>2.3732562499702368E-2</v>
      </c>
      <c r="D452">
        <f t="shared" si="13"/>
        <v>1.5821708333134916E-2</v>
      </c>
    </row>
    <row r="453" spans="1:4" x14ac:dyDescent="0.2">
      <c r="A453">
        <f t="shared" si="14"/>
        <v>-5.5800000000000942</v>
      </c>
      <c r="B453">
        <f t="shared" si="13"/>
        <v>4.7672622566310663E-2</v>
      </c>
      <c r="C453">
        <f t="shared" si="13"/>
        <v>2.3836311283155331E-2</v>
      </c>
      <c r="D453">
        <f t="shared" si="13"/>
        <v>1.5890874188770217E-2</v>
      </c>
    </row>
    <row r="454" spans="1:4" x14ac:dyDescent="0.2">
      <c r="A454">
        <f t="shared" si="14"/>
        <v>-5.5700000000000944</v>
      </c>
      <c r="B454">
        <f t="shared" si="13"/>
        <v>4.7881483751416515E-2</v>
      </c>
      <c r="C454">
        <f t="shared" si="13"/>
        <v>2.3940741875708257E-2</v>
      </c>
      <c r="D454">
        <f t="shared" si="13"/>
        <v>1.5960494583805503E-2</v>
      </c>
    </row>
    <row r="455" spans="1:4" x14ac:dyDescent="0.2">
      <c r="A455">
        <f t="shared" si="14"/>
        <v>-5.5600000000000946</v>
      </c>
      <c r="B455">
        <f t="shared" si="13"/>
        <v>4.809172052939166E-2</v>
      </c>
      <c r="C455">
        <f t="shared" si="13"/>
        <v>2.404586026469583E-2</v>
      </c>
      <c r="D455">
        <f t="shared" si="13"/>
        <v>1.6030573509797221E-2</v>
      </c>
    </row>
    <row r="456" spans="1:4" x14ac:dyDescent="0.2">
      <c r="A456">
        <f t="shared" si="14"/>
        <v>-5.5500000000000949</v>
      </c>
      <c r="B456">
        <f t="shared" si="13"/>
        <v>4.8303345006639693E-2</v>
      </c>
      <c r="C456">
        <f t="shared" si="13"/>
        <v>2.4151672503319847E-2</v>
      </c>
      <c r="D456">
        <f t="shared" si="13"/>
        <v>1.6101115002213232E-2</v>
      </c>
    </row>
    <row r="457" spans="1:4" x14ac:dyDescent="0.2">
      <c r="A457">
        <f t="shared" si="14"/>
        <v>-5.5400000000000951</v>
      </c>
      <c r="B457">
        <f t="shared" si="13"/>
        <v>4.8516369423041307E-2</v>
      </c>
      <c r="C457">
        <f t="shared" si="13"/>
        <v>2.4258184711520654E-2</v>
      </c>
      <c r="D457">
        <f t="shared" si="13"/>
        <v>1.6172123141013767E-2</v>
      </c>
    </row>
    <row r="458" spans="1:4" x14ac:dyDescent="0.2">
      <c r="A458">
        <f t="shared" si="14"/>
        <v>-5.5300000000000953</v>
      </c>
      <c r="B458">
        <f t="shared" si="13"/>
        <v>4.8730806153724146E-2</v>
      </c>
      <c r="C458">
        <f t="shared" si="13"/>
        <v>2.4365403076862073E-2</v>
      </c>
      <c r="D458">
        <f t="shared" si="13"/>
        <v>1.6243602051241382E-2</v>
      </c>
    </row>
    <row r="459" spans="1:4" x14ac:dyDescent="0.2">
      <c r="A459">
        <f t="shared" si="14"/>
        <v>-5.5200000000000955</v>
      </c>
      <c r="B459">
        <f t="shared" si="13"/>
        <v>4.8946667710860182E-2</v>
      </c>
      <c r="C459">
        <f t="shared" si="13"/>
        <v>2.4473333855430091E-2</v>
      </c>
      <c r="D459">
        <f t="shared" si="13"/>
        <v>1.631555590362006E-2</v>
      </c>
    </row>
    <row r="460" spans="1:4" x14ac:dyDescent="0.2">
      <c r="A460">
        <f t="shared" si="14"/>
        <v>-5.5100000000000957</v>
      </c>
      <c r="B460">
        <f t="shared" ref="B460:D523" si="15">1/(B$8*$A460*$A460+2*B$8*$A460+B$8)</f>
        <v>4.9163966745490804E-2</v>
      </c>
      <c r="C460">
        <f t="shared" si="15"/>
        <v>2.4581983372745402E-2</v>
      </c>
      <c r="D460">
        <f t="shared" si="15"/>
        <v>1.6387988915163604E-2</v>
      </c>
    </row>
    <row r="461" spans="1:4" x14ac:dyDescent="0.2">
      <c r="A461">
        <f t="shared" ref="A461:A524" si="16">A460+B$3</f>
        <v>-5.5000000000000959</v>
      </c>
      <c r="B461">
        <f t="shared" si="15"/>
        <v>4.9382716049380611E-2</v>
      </c>
      <c r="C461">
        <f t="shared" si="15"/>
        <v>2.4691358024690305E-2</v>
      </c>
      <c r="D461">
        <f t="shared" si="15"/>
        <v>1.6460905349793536E-2</v>
      </c>
    </row>
    <row r="462" spans="1:4" x14ac:dyDescent="0.2">
      <c r="A462">
        <f t="shared" si="16"/>
        <v>-5.4900000000000961</v>
      </c>
      <c r="B462">
        <f t="shared" si="15"/>
        <v>4.9602928556899878E-2</v>
      </c>
      <c r="C462">
        <f t="shared" si="15"/>
        <v>2.4801464278449939E-2</v>
      </c>
      <c r="D462">
        <f t="shared" si="15"/>
        <v>1.6534309518966624E-2</v>
      </c>
    </row>
    <row r="463" spans="1:4" x14ac:dyDescent="0.2">
      <c r="A463">
        <f t="shared" si="16"/>
        <v>-5.4800000000000963</v>
      </c>
      <c r="B463">
        <f t="shared" si="15"/>
        <v>4.9824617346936634E-2</v>
      </c>
      <c r="C463">
        <f t="shared" si="15"/>
        <v>2.4912308673468317E-2</v>
      </c>
      <c r="D463">
        <f t="shared" si="15"/>
        <v>1.6608205782312209E-2</v>
      </c>
    </row>
    <row r="464" spans="1:4" x14ac:dyDescent="0.2">
      <c r="A464">
        <f t="shared" si="16"/>
        <v>-5.4700000000000966</v>
      </c>
      <c r="B464">
        <f t="shared" si="15"/>
        <v>5.0047795644838668E-2</v>
      </c>
      <c r="C464">
        <f t="shared" si="15"/>
        <v>2.5023897822419334E-2</v>
      </c>
      <c r="D464">
        <f t="shared" si="15"/>
        <v>1.6682598548279554E-2</v>
      </c>
    </row>
    <row r="465" spans="1:4" x14ac:dyDescent="0.2">
      <c r="A465">
        <f t="shared" si="16"/>
        <v>-5.4600000000000968</v>
      </c>
      <c r="B465">
        <f t="shared" si="15"/>
        <v>5.0272476824386E-2</v>
      </c>
      <c r="C465">
        <f t="shared" si="15"/>
        <v>2.5136238412193E-2</v>
      </c>
      <c r="D465">
        <f t="shared" si="15"/>
        <v>1.6757492274795335E-2</v>
      </c>
    </row>
    <row r="466" spans="1:4" x14ac:dyDescent="0.2">
      <c r="A466">
        <f t="shared" si="16"/>
        <v>-5.450000000000097</v>
      </c>
      <c r="B466">
        <f t="shared" si="15"/>
        <v>5.0498674409794546E-2</v>
      </c>
      <c r="C466">
        <f t="shared" si="15"/>
        <v>2.5249337204897273E-2</v>
      </c>
      <c r="D466">
        <f t="shared" si="15"/>
        <v>1.683289146993151E-2</v>
      </c>
    </row>
    <row r="467" spans="1:4" x14ac:dyDescent="0.2">
      <c r="A467">
        <f t="shared" si="16"/>
        <v>-5.4400000000000972</v>
      </c>
      <c r="B467">
        <f t="shared" si="15"/>
        <v>5.0726402077751212E-2</v>
      </c>
      <c r="C467">
        <f t="shared" si="15"/>
        <v>2.5363201038875606E-2</v>
      </c>
      <c r="D467">
        <f t="shared" si="15"/>
        <v>1.6908800692583738E-2</v>
      </c>
    </row>
    <row r="468" spans="1:4" x14ac:dyDescent="0.2">
      <c r="A468">
        <f t="shared" si="16"/>
        <v>-5.4300000000000974</v>
      </c>
      <c r="B468">
        <f t="shared" si="15"/>
        <v>5.0955673659481372E-2</v>
      </c>
      <c r="C468">
        <f t="shared" si="15"/>
        <v>2.5477836829740686E-2</v>
      </c>
      <c r="D468">
        <f t="shared" si="15"/>
        <v>1.6985224553160462E-2</v>
      </c>
    </row>
    <row r="469" spans="1:4" x14ac:dyDescent="0.2">
      <c r="A469">
        <f t="shared" si="16"/>
        <v>-5.4200000000000976</v>
      </c>
      <c r="B469">
        <f t="shared" si="15"/>
        <v>5.1186503142849032E-2</v>
      </c>
      <c r="C469">
        <f t="shared" si="15"/>
        <v>2.5593251571424516E-2</v>
      </c>
      <c r="D469">
        <f t="shared" si="15"/>
        <v>1.7062167714283007E-2</v>
      </c>
    </row>
    <row r="470" spans="1:4" x14ac:dyDescent="0.2">
      <c r="A470">
        <f t="shared" si="16"/>
        <v>-5.4100000000000978</v>
      </c>
      <c r="B470">
        <f t="shared" si="15"/>
        <v>5.141890467449034E-2</v>
      </c>
      <c r="C470">
        <f t="shared" si="15"/>
        <v>2.570945233724517E-2</v>
      </c>
      <c r="D470">
        <f t="shared" si="15"/>
        <v>1.713963489149678E-2</v>
      </c>
    </row>
    <row r="471" spans="1:4" x14ac:dyDescent="0.2">
      <c r="A471">
        <f t="shared" si="16"/>
        <v>-5.4000000000000981</v>
      </c>
      <c r="B471">
        <f t="shared" si="15"/>
        <v>5.1652892561981169E-2</v>
      </c>
      <c r="C471">
        <f t="shared" si="15"/>
        <v>2.5826446280990584E-2</v>
      </c>
      <c r="D471">
        <f t="shared" si="15"/>
        <v>1.7217630853993724E-2</v>
      </c>
    </row>
    <row r="472" spans="1:4" x14ac:dyDescent="0.2">
      <c r="A472">
        <f t="shared" si="16"/>
        <v>-5.3900000000000983</v>
      </c>
      <c r="B472">
        <f t="shared" si="15"/>
        <v>5.1888481276039213E-2</v>
      </c>
      <c r="C472">
        <f t="shared" si="15"/>
        <v>2.5944240638019606E-2</v>
      </c>
      <c r="D472">
        <f t="shared" si="15"/>
        <v>1.7296160425346405E-2</v>
      </c>
    </row>
    <row r="473" spans="1:4" x14ac:dyDescent="0.2">
      <c r="A473">
        <f t="shared" si="16"/>
        <v>-5.3800000000000985</v>
      </c>
      <c r="B473">
        <f t="shared" si="15"/>
        <v>5.2125685452761361E-2</v>
      </c>
      <c r="C473">
        <f t="shared" si="15"/>
        <v>2.6062842726380681E-2</v>
      </c>
      <c r="D473">
        <f t="shared" si="15"/>
        <v>1.7375228484253789E-2</v>
      </c>
    </row>
    <row r="474" spans="1:4" x14ac:dyDescent="0.2">
      <c r="A474">
        <f t="shared" si="16"/>
        <v>-5.3700000000000987</v>
      </c>
      <c r="B474">
        <f t="shared" si="15"/>
        <v>5.2364519895896973E-2</v>
      </c>
      <c r="C474">
        <f t="shared" si="15"/>
        <v>2.6182259947948486E-2</v>
      </c>
      <c r="D474">
        <f t="shared" si="15"/>
        <v>1.745483996529899E-2</v>
      </c>
    </row>
    <row r="475" spans="1:4" x14ac:dyDescent="0.2">
      <c r="A475">
        <f t="shared" si="16"/>
        <v>-5.3600000000000989</v>
      </c>
      <c r="B475">
        <f t="shared" si="15"/>
        <v>5.2604999579157617E-2</v>
      </c>
      <c r="C475">
        <f t="shared" si="15"/>
        <v>2.6302499789578809E-2</v>
      </c>
      <c r="D475">
        <f t="shared" si="15"/>
        <v>1.7534999859719205E-2</v>
      </c>
    </row>
    <row r="476" spans="1:4" x14ac:dyDescent="0.2">
      <c r="A476">
        <f t="shared" si="16"/>
        <v>-5.3500000000000991</v>
      </c>
      <c r="B476">
        <f t="shared" si="15"/>
        <v>5.2847139648564113E-2</v>
      </c>
      <c r="C476">
        <f t="shared" si="15"/>
        <v>2.6423569824282057E-2</v>
      </c>
      <c r="D476">
        <f t="shared" si="15"/>
        <v>1.7615713216188038E-2</v>
      </c>
    </row>
    <row r="477" spans="1:4" x14ac:dyDescent="0.2">
      <c r="A477">
        <f t="shared" si="16"/>
        <v>-5.3400000000000993</v>
      </c>
      <c r="B477">
        <f t="shared" si="15"/>
        <v>5.3090955424831394E-2</v>
      </c>
      <c r="C477">
        <f t="shared" si="15"/>
        <v>2.6545477712415697E-2</v>
      </c>
      <c r="D477">
        <f t="shared" si="15"/>
        <v>1.7696985141610465E-2</v>
      </c>
    </row>
    <row r="478" spans="1:4" x14ac:dyDescent="0.2">
      <c r="A478">
        <f t="shared" si="16"/>
        <v>-5.3300000000000995</v>
      </c>
      <c r="B478">
        <f t="shared" si="15"/>
        <v>5.3336462405792019E-2</v>
      </c>
      <c r="C478">
        <f t="shared" si="15"/>
        <v>2.666823120289601E-2</v>
      </c>
      <c r="D478">
        <f t="shared" si="15"/>
        <v>1.7778820801930675E-2</v>
      </c>
    </row>
    <row r="479" spans="1:4" x14ac:dyDescent="0.2">
      <c r="A479">
        <f t="shared" si="16"/>
        <v>-5.3200000000000998</v>
      </c>
      <c r="B479">
        <f t="shared" si="15"/>
        <v>5.358367626885898E-2</v>
      </c>
      <c r="C479">
        <f t="shared" si="15"/>
        <v>2.679183813442949E-2</v>
      </c>
      <c r="D479">
        <f t="shared" si="15"/>
        <v>1.7861225422952993E-2</v>
      </c>
    </row>
    <row r="480" spans="1:4" x14ac:dyDescent="0.2">
      <c r="A480">
        <f t="shared" si="16"/>
        <v>-5.3100000000001</v>
      </c>
      <c r="B480">
        <f t="shared" si="15"/>
        <v>5.383261287352855E-2</v>
      </c>
      <c r="C480">
        <f t="shared" si="15"/>
        <v>2.6916306436764275E-2</v>
      </c>
      <c r="D480">
        <f t="shared" si="15"/>
        <v>1.7944204291176179E-2</v>
      </c>
    </row>
    <row r="481" spans="1:4" x14ac:dyDescent="0.2">
      <c r="A481">
        <f t="shared" si="16"/>
        <v>-5.3000000000001002</v>
      </c>
      <c r="B481">
        <f t="shared" si="15"/>
        <v>5.4083288263923925E-2</v>
      </c>
      <c r="C481">
        <f t="shared" si="15"/>
        <v>2.7041644131961962E-2</v>
      </c>
      <c r="D481">
        <f t="shared" si="15"/>
        <v>1.8027762754641311E-2</v>
      </c>
    </row>
    <row r="482" spans="1:4" x14ac:dyDescent="0.2">
      <c r="A482">
        <f t="shared" si="16"/>
        <v>-5.2900000000001004</v>
      </c>
      <c r="B482">
        <f t="shared" si="15"/>
        <v>5.4335718671380456E-2</v>
      </c>
      <c r="C482">
        <f t="shared" si="15"/>
        <v>2.7167859335690228E-2</v>
      </c>
      <c r="D482">
        <f t="shared" si="15"/>
        <v>1.8111906223793488E-2</v>
      </c>
    </row>
    <row r="483" spans="1:4" x14ac:dyDescent="0.2">
      <c r="A483">
        <f t="shared" si="16"/>
        <v>-5.2800000000001006</v>
      </c>
      <c r="B483">
        <f t="shared" si="15"/>
        <v>5.4589920517073162E-2</v>
      </c>
      <c r="C483">
        <f t="shared" si="15"/>
        <v>2.7294960258536581E-2</v>
      </c>
      <c r="D483">
        <f t="shared" si="15"/>
        <v>1.8196640172357722E-2</v>
      </c>
    </row>
    <row r="484" spans="1:4" x14ac:dyDescent="0.2">
      <c r="A484">
        <f t="shared" si="16"/>
        <v>-5.2700000000001008</v>
      </c>
      <c r="B484">
        <f t="shared" si="15"/>
        <v>5.4845910414687338E-2</v>
      </c>
      <c r="C484">
        <f t="shared" si="15"/>
        <v>2.7422955207343669E-2</v>
      </c>
      <c r="D484">
        <f t="shared" si="15"/>
        <v>1.828197013822911E-2</v>
      </c>
    </row>
    <row r="485" spans="1:4" x14ac:dyDescent="0.2">
      <c r="A485">
        <f t="shared" si="16"/>
        <v>-5.260000000000101</v>
      </c>
      <c r="B485">
        <f t="shared" si="15"/>
        <v>5.5103705173133226E-2</v>
      </c>
      <c r="C485">
        <f t="shared" si="15"/>
        <v>2.7551852586566613E-2</v>
      </c>
      <c r="D485">
        <f t="shared" si="15"/>
        <v>1.8367901724377741E-2</v>
      </c>
    </row>
    <row r="486" spans="1:4" x14ac:dyDescent="0.2">
      <c r="A486">
        <f t="shared" si="16"/>
        <v>-5.2500000000001013</v>
      </c>
      <c r="B486">
        <f t="shared" si="15"/>
        <v>5.5363321799305323E-2</v>
      </c>
      <c r="C486">
        <f t="shared" si="15"/>
        <v>2.7681660899652662E-2</v>
      </c>
      <c r="D486">
        <f t="shared" si="15"/>
        <v>1.8454440599768442E-2</v>
      </c>
    </row>
    <row r="487" spans="1:4" x14ac:dyDescent="0.2">
      <c r="A487">
        <f t="shared" si="16"/>
        <v>-5.2400000000001015</v>
      </c>
      <c r="B487">
        <f t="shared" si="15"/>
        <v>5.5624777500887339E-2</v>
      </c>
      <c r="C487">
        <f t="shared" si="15"/>
        <v>2.7812388750443669E-2</v>
      </c>
      <c r="D487">
        <f t="shared" si="15"/>
        <v>1.8541592500295776E-2</v>
      </c>
    </row>
    <row r="488" spans="1:4" x14ac:dyDescent="0.2">
      <c r="A488">
        <f t="shared" si="16"/>
        <v>-5.2300000000001017</v>
      </c>
      <c r="B488">
        <f t="shared" si="15"/>
        <v>5.5888089689203647E-2</v>
      </c>
      <c r="C488">
        <f t="shared" si="15"/>
        <v>2.7944044844601824E-2</v>
      </c>
      <c r="D488">
        <f t="shared" si="15"/>
        <v>1.862936322973455E-2</v>
      </c>
    </row>
    <row r="489" spans="1:4" x14ac:dyDescent="0.2">
      <c r="A489">
        <f t="shared" si="16"/>
        <v>-5.2200000000001019</v>
      </c>
      <c r="B489">
        <f t="shared" si="15"/>
        <v>5.6153275982118091E-2</v>
      </c>
      <c r="C489">
        <f t="shared" si="15"/>
        <v>2.8076637991059045E-2</v>
      </c>
      <c r="D489">
        <f t="shared" si="15"/>
        <v>1.8717758660706026E-2</v>
      </c>
    </row>
    <row r="490" spans="1:4" x14ac:dyDescent="0.2">
      <c r="A490">
        <f t="shared" si="16"/>
        <v>-5.2100000000001021</v>
      </c>
      <c r="B490">
        <f t="shared" si="15"/>
        <v>5.6420354206980973E-2</v>
      </c>
      <c r="C490">
        <f t="shared" si="15"/>
        <v>2.8210177103490486E-2</v>
      </c>
      <c r="D490">
        <f t="shared" si="15"/>
        <v>1.8806784735660324E-2</v>
      </c>
    </row>
    <row r="491" spans="1:4" x14ac:dyDescent="0.2">
      <c r="A491">
        <f t="shared" si="16"/>
        <v>-5.2000000000001023</v>
      </c>
      <c r="B491">
        <f t="shared" si="15"/>
        <v>5.6689342403625352E-2</v>
      </c>
      <c r="C491">
        <f t="shared" si="15"/>
        <v>2.8344671201812676E-2</v>
      </c>
      <c r="D491">
        <f t="shared" si="15"/>
        <v>1.8896447467875121E-2</v>
      </c>
    </row>
    <row r="492" spans="1:4" x14ac:dyDescent="0.2">
      <c r="A492">
        <f t="shared" si="16"/>
        <v>-5.1900000000001025</v>
      </c>
      <c r="B492">
        <f t="shared" si="15"/>
        <v>5.6960258827413318E-2</v>
      </c>
      <c r="C492">
        <f t="shared" si="15"/>
        <v>2.8480129413706659E-2</v>
      </c>
      <c r="D492">
        <f t="shared" si="15"/>
        <v>1.8986752942471111E-2</v>
      </c>
    </row>
    <row r="493" spans="1:4" x14ac:dyDescent="0.2">
      <c r="A493">
        <f t="shared" si="16"/>
        <v>-5.1800000000001027</v>
      </c>
      <c r="B493">
        <f t="shared" si="15"/>
        <v>5.7233121952333439E-2</v>
      </c>
      <c r="C493">
        <f t="shared" si="15"/>
        <v>2.861656097616672E-2</v>
      </c>
      <c r="D493">
        <f t="shared" si="15"/>
        <v>1.9077707317444483E-2</v>
      </c>
    </row>
    <row r="494" spans="1:4" x14ac:dyDescent="0.2">
      <c r="A494">
        <f t="shared" si="16"/>
        <v>-5.170000000000103</v>
      </c>
      <c r="B494">
        <f t="shared" si="15"/>
        <v>5.7507950474150207E-2</v>
      </c>
      <c r="C494">
        <f t="shared" si="15"/>
        <v>2.8753975237075104E-2</v>
      </c>
      <c r="D494">
        <f t="shared" si="15"/>
        <v>1.9169316824716738E-2</v>
      </c>
    </row>
    <row r="495" spans="1:4" x14ac:dyDescent="0.2">
      <c r="A495">
        <f t="shared" si="16"/>
        <v>-5.1600000000001032</v>
      </c>
      <c r="B495">
        <f t="shared" si="15"/>
        <v>5.7784763313606602E-2</v>
      </c>
      <c r="C495">
        <f t="shared" si="15"/>
        <v>2.8892381656803301E-2</v>
      </c>
      <c r="D495">
        <f t="shared" si="15"/>
        <v>1.9261587771202199E-2</v>
      </c>
    </row>
    <row r="496" spans="1:4" x14ac:dyDescent="0.2">
      <c r="A496">
        <f t="shared" si="16"/>
        <v>-5.1500000000001034</v>
      </c>
      <c r="B496">
        <f t="shared" si="15"/>
        <v>5.8063579619680665E-2</v>
      </c>
      <c r="C496">
        <f t="shared" si="15"/>
        <v>2.9031789809840333E-2</v>
      </c>
      <c r="D496">
        <f t="shared" si="15"/>
        <v>1.9354526539893554E-2</v>
      </c>
    </row>
    <row r="497" spans="1:4" x14ac:dyDescent="0.2">
      <c r="A497">
        <f t="shared" si="16"/>
        <v>-5.1400000000001036</v>
      </c>
      <c r="B497">
        <f t="shared" si="15"/>
        <v>5.8344418772897262E-2</v>
      </c>
      <c r="C497">
        <f t="shared" si="15"/>
        <v>2.9172209386448631E-2</v>
      </c>
      <c r="D497">
        <f t="shared" si="15"/>
        <v>1.9448139590965755E-2</v>
      </c>
    </row>
    <row r="498" spans="1:4" x14ac:dyDescent="0.2">
      <c r="A498">
        <f t="shared" si="16"/>
        <v>-5.1300000000001038</v>
      </c>
      <c r="B498">
        <f t="shared" si="15"/>
        <v>5.8627300388696048E-2</v>
      </c>
      <c r="C498">
        <f t="shared" si="15"/>
        <v>2.9313650194348024E-2</v>
      </c>
      <c r="D498">
        <f t="shared" si="15"/>
        <v>1.9542433462898686E-2</v>
      </c>
    </row>
    <row r="499" spans="1:4" x14ac:dyDescent="0.2">
      <c r="A499">
        <f t="shared" si="16"/>
        <v>-5.120000000000104</v>
      </c>
      <c r="B499">
        <f t="shared" si="15"/>
        <v>5.8912244320856677E-2</v>
      </c>
      <c r="C499">
        <f t="shared" si="15"/>
        <v>2.9456122160428339E-2</v>
      </c>
      <c r="D499">
        <f t="shared" si="15"/>
        <v>1.9637414773618894E-2</v>
      </c>
    </row>
    <row r="500" spans="1:4" x14ac:dyDescent="0.2">
      <c r="A500">
        <f t="shared" si="16"/>
        <v>-5.1100000000001042</v>
      </c>
      <c r="B500">
        <f t="shared" si="15"/>
        <v>5.9199270664982408E-2</v>
      </c>
      <c r="C500">
        <f t="shared" si="15"/>
        <v>2.9599635332491204E-2</v>
      </c>
      <c r="D500">
        <f t="shared" si="15"/>
        <v>1.9733090221660803E-2</v>
      </c>
    </row>
    <row r="501" spans="1:4" x14ac:dyDescent="0.2">
      <c r="A501">
        <f t="shared" si="16"/>
        <v>-5.1000000000001044</v>
      </c>
      <c r="B501">
        <f t="shared" si="15"/>
        <v>5.9488399762043377E-2</v>
      </c>
      <c r="C501">
        <f t="shared" si="15"/>
        <v>2.9744199881021689E-2</v>
      </c>
      <c r="D501">
        <f t="shared" si="15"/>
        <v>1.9829466587347789E-2</v>
      </c>
    </row>
    <row r="502" spans="1:4" x14ac:dyDescent="0.2">
      <c r="A502">
        <f t="shared" si="16"/>
        <v>-5.0900000000001047</v>
      </c>
      <c r="B502">
        <f t="shared" si="15"/>
        <v>5.9779652201980421E-2</v>
      </c>
      <c r="C502">
        <f t="shared" si="15"/>
        <v>2.9889826100990211E-2</v>
      </c>
      <c r="D502">
        <f t="shared" si="15"/>
        <v>1.9926550733993478E-2</v>
      </c>
    </row>
    <row r="503" spans="1:4" x14ac:dyDescent="0.2">
      <c r="A503">
        <f t="shared" si="16"/>
        <v>-5.0800000000001049</v>
      </c>
      <c r="B503">
        <f t="shared" si="15"/>
        <v>6.0073048827370995E-2</v>
      </c>
      <c r="C503">
        <f t="shared" si="15"/>
        <v>3.0036524413685498E-2</v>
      </c>
      <c r="D503">
        <f t="shared" si="15"/>
        <v>2.0024349609123665E-2</v>
      </c>
    </row>
    <row r="504" spans="1:4" x14ac:dyDescent="0.2">
      <c r="A504">
        <f t="shared" si="16"/>
        <v>-5.0700000000001051</v>
      </c>
      <c r="B504">
        <f t="shared" si="15"/>
        <v>6.0368610737157991E-2</v>
      </c>
      <c r="C504">
        <f t="shared" si="15"/>
        <v>3.0184305368578995E-2</v>
      </c>
      <c r="D504">
        <f t="shared" si="15"/>
        <v>2.0122870245719328E-2</v>
      </c>
    </row>
    <row r="505" spans="1:4" x14ac:dyDescent="0.2">
      <c r="A505">
        <f t="shared" si="16"/>
        <v>-5.0600000000001053</v>
      </c>
      <c r="B505">
        <f t="shared" si="15"/>
        <v>6.0666359290443117E-2</v>
      </c>
      <c r="C505">
        <f t="shared" si="15"/>
        <v>3.0333179645221559E-2</v>
      </c>
      <c r="D505">
        <f t="shared" si="15"/>
        <v>2.0222119763481039E-2</v>
      </c>
    </row>
    <row r="506" spans="1:4" x14ac:dyDescent="0.2">
      <c r="A506">
        <f t="shared" si="16"/>
        <v>-5.0500000000001055</v>
      </c>
      <c r="B506">
        <f t="shared" si="15"/>
        <v>6.096631611034585E-2</v>
      </c>
      <c r="C506">
        <f t="shared" si="15"/>
        <v>3.0483158055172925E-2</v>
      </c>
      <c r="D506">
        <f t="shared" si="15"/>
        <v>2.0322105370115289E-2</v>
      </c>
    </row>
    <row r="507" spans="1:4" x14ac:dyDescent="0.2">
      <c r="A507">
        <f t="shared" si="16"/>
        <v>-5.0400000000001057</v>
      </c>
      <c r="B507">
        <f t="shared" si="15"/>
        <v>6.1268503087929353E-2</v>
      </c>
      <c r="C507">
        <f t="shared" si="15"/>
        <v>3.0634251543964677E-2</v>
      </c>
      <c r="D507">
        <f t="shared" si="15"/>
        <v>2.0422834362643114E-2</v>
      </c>
    </row>
    <row r="508" spans="1:4" x14ac:dyDescent="0.2">
      <c r="A508">
        <f t="shared" si="16"/>
        <v>-5.0300000000001059</v>
      </c>
      <c r="B508">
        <f t="shared" si="15"/>
        <v>6.1572942386194575E-2</v>
      </c>
      <c r="C508">
        <f t="shared" si="15"/>
        <v>3.0786471193097287E-2</v>
      </c>
      <c r="D508">
        <f t="shared" si="15"/>
        <v>2.0524314128731524E-2</v>
      </c>
    </row>
    <row r="509" spans="1:4" x14ac:dyDescent="0.2">
      <c r="A509">
        <f t="shared" si="16"/>
        <v>-5.0200000000001062</v>
      </c>
      <c r="B509">
        <f t="shared" si="15"/>
        <v>6.1879656444144157E-2</v>
      </c>
      <c r="C509">
        <f t="shared" si="15"/>
        <v>3.0939828222072079E-2</v>
      </c>
      <c r="D509">
        <f t="shared" si="15"/>
        <v>2.0626552148048049E-2</v>
      </c>
    </row>
    <row r="510" spans="1:4" x14ac:dyDescent="0.2">
      <c r="A510">
        <f t="shared" si="16"/>
        <v>-5.0100000000001064</v>
      </c>
      <c r="B510">
        <f t="shared" si="15"/>
        <v>6.2188667980917212E-2</v>
      </c>
      <c r="C510">
        <f t="shared" si="15"/>
        <v>3.1094333990458606E-2</v>
      </c>
      <c r="D510">
        <f t="shared" si="15"/>
        <v>2.0729555993639077E-2</v>
      </c>
    </row>
    <row r="511" spans="1:4" x14ac:dyDescent="0.2">
      <c r="A511">
        <f t="shared" si="16"/>
        <v>-5.0000000000001066</v>
      </c>
      <c r="B511">
        <f t="shared" si="15"/>
        <v>6.2499999999996669E-2</v>
      </c>
      <c r="C511">
        <f t="shared" si="15"/>
        <v>3.1249999999998335E-2</v>
      </c>
      <c r="D511">
        <f t="shared" si="15"/>
        <v>2.0833333333332222E-2</v>
      </c>
    </row>
    <row r="512" spans="1:4" x14ac:dyDescent="0.2">
      <c r="A512">
        <f t="shared" si="16"/>
        <v>-4.9900000000001068</v>
      </c>
      <c r="B512">
        <f t="shared" si="15"/>
        <v>6.2813675793490398E-2</v>
      </c>
      <c r="C512">
        <f t="shared" si="15"/>
        <v>3.1406837896745199E-2</v>
      </c>
      <c r="D512">
        <f t="shared" si="15"/>
        <v>2.0937891931163466E-2</v>
      </c>
    </row>
    <row r="513" spans="1:4" x14ac:dyDescent="0.2">
      <c r="A513">
        <f t="shared" si="16"/>
        <v>-4.980000000000107</v>
      </c>
      <c r="B513">
        <f t="shared" si="15"/>
        <v>6.3129718946487862E-2</v>
      </c>
      <c r="C513">
        <f t="shared" si="15"/>
        <v>3.1564859473243931E-2</v>
      </c>
      <c r="D513">
        <f t="shared" si="15"/>
        <v>2.1043239648829284E-2</v>
      </c>
    </row>
    <row r="514" spans="1:4" x14ac:dyDescent="0.2">
      <c r="A514">
        <f t="shared" si="16"/>
        <v>-4.9700000000001072</v>
      </c>
      <c r="B514">
        <f t="shared" si="15"/>
        <v>6.3448153341493563E-2</v>
      </c>
      <c r="C514">
        <f t="shared" si="15"/>
        <v>3.1724076670746781E-2</v>
      </c>
      <c r="D514">
        <f t="shared" si="15"/>
        <v>2.1149384447164524E-2</v>
      </c>
    </row>
    <row r="515" spans="1:4" x14ac:dyDescent="0.2">
      <c r="A515">
        <f t="shared" si="16"/>
        <v>-4.9600000000001074</v>
      </c>
      <c r="B515">
        <f t="shared" si="15"/>
        <v>6.3769003162939097E-2</v>
      </c>
      <c r="C515">
        <f t="shared" si="15"/>
        <v>3.1884501581469549E-2</v>
      </c>
      <c r="D515">
        <f t="shared" si="15"/>
        <v>2.1256334387646365E-2</v>
      </c>
    </row>
    <row r="516" spans="1:4" x14ac:dyDescent="0.2">
      <c r="A516">
        <f t="shared" si="16"/>
        <v>-4.9500000000001076</v>
      </c>
      <c r="B516">
        <f t="shared" si="15"/>
        <v>6.4092292901775066E-2</v>
      </c>
      <c r="C516">
        <f t="shared" si="15"/>
        <v>3.2046146450887533E-2</v>
      </c>
      <c r="D516">
        <f t="shared" si="15"/>
        <v>2.1364097633925026E-2</v>
      </c>
    </row>
    <row r="517" spans="1:4" x14ac:dyDescent="0.2">
      <c r="A517">
        <f t="shared" si="16"/>
        <v>-4.9400000000001079</v>
      </c>
      <c r="B517">
        <f t="shared" si="15"/>
        <v>6.4418047360144892E-2</v>
      </c>
      <c r="C517">
        <f t="shared" si="15"/>
        <v>3.2209023680072446E-2</v>
      </c>
      <c r="D517">
        <f t="shared" si="15"/>
        <v>2.1472682453381627E-2</v>
      </c>
    </row>
    <row r="518" spans="1:4" x14ac:dyDescent="0.2">
      <c r="A518">
        <f t="shared" si="16"/>
        <v>-4.9300000000001081</v>
      </c>
      <c r="B518">
        <f t="shared" si="15"/>
        <v>6.4746291656141833E-2</v>
      </c>
      <c r="C518">
        <f t="shared" si="15"/>
        <v>3.2373145828070916E-2</v>
      </c>
      <c r="D518">
        <f t="shared" si="15"/>
        <v>2.1582097218713948E-2</v>
      </c>
    </row>
    <row r="519" spans="1:4" x14ac:dyDescent="0.2">
      <c r="A519">
        <f t="shared" si="16"/>
        <v>-4.9200000000001083</v>
      </c>
      <c r="B519">
        <f t="shared" si="15"/>
        <v>6.5077051228651137E-2</v>
      </c>
      <c r="C519">
        <f t="shared" si="15"/>
        <v>3.2538525614325568E-2</v>
      </c>
      <c r="D519">
        <f t="shared" si="15"/>
        <v>2.1692350409550379E-2</v>
      </c>
    </row>
    <row r="520" spans="1:4" x14ac:dyDescent="0.2">
      <c r="A520">
        <f t="shared" si="16"/>
        <v>-4.9100000000001085</v>
      </c>
      <c r="B520">
        <f t="shared" si="15"/>
        <v>6.5410351842278933E-2</v>
      </c>
      <c r="C520">
        <f t="shared" si="15"/>
        <v>3.2705175921139466E-2</v>
      </c>
      <c r="D520">
        <f t="shared" si="15"/>
        <v>2.1803450614092976E-2</v>
      </c>
    </row>
    <row r="521" spans="1:4" x14ac:dyDescent="0.2">
      <c r="A521">
        <f t="shared" si="16"/>
        <v>-4.9000000000001087</v>
      </c>
      <c r="B521">
        <f t="shared" si="15"/>
        <v>6.5746219592369787E-2</v>
      </c>
      <c r="C521">
        <f t="shared" si="15"/>
        <v>3.2873109796184893E-2</v>
      </c>
      <c r="D521">
        <f t="shared" si="15"/>
        <v>2.1915406530789924E-2</v>
      </c>
    </row>
    <row r="522" spans="1:4" x14ac:dyDescent="0.2">
      <c r="A522">
        <f t="shared" si="16"/>
        <v>-4.8900000000001089</v>
      </c>
      <c r="B522">
        <f t="shared" si="15"/>
        <v>6.6084680910114532E-2</v>
      </c>
      <c r="C522">
        <f t="shared" si="15"/>
        <v>3.3042340455057266E-2</v>
      </c>
      <c r="D522">
        <f t="shared" si="15"/>
        <v>2.2028226970038176E-2</v>
      </c>
    </row>
    <row r="523" spans="1:4" x14ac:dyDescent="0.2">
      <c r="A523">
        <f t="shared" si="16"/>
        <v>-4.8800000000001091</v>
      </c>
      <c r="B523">
        <f t="shared" si="15"/>
        <v>6.642576256775054E-2</v>
      </c>
      <c r="C523">
        <f t="shared" si="15"/>
        <v>3.321288128387527E-2</v>
      </c>
      <c r="D523">
        <f t="shared" si="15"/>
        <v>2.2141920855916843E-2</v>
      </c>
    </row>
    <row r="524" spans="1:4" x14ac:dyDescent="0.2">
      <c r="A524">
        <f t="shared" si="16"/>
        <v>-4.8700000000001094</v>
      </c>
      <c r="B524">
        <f t="shared" ref="B524:D587" si="17">1/(B$8*$A524*$A524+2*B$8*$A524+B$8)</f>
        <v>6.6769491683856041E-2</v>
      </c>
      <c r="C524">
        <f t="shared" si="17"/>
        <v>3.3384745841928021E-2</v>
      </c>
      <c r="D524">
        <f t="shared" si="17"/>
        <v>2.2256497227952008E-2</v>
      </c>
    </row>
    <row r="525" spans="1:4" x14ac:dyDescent="0.2">
      <c r="A525">
        <f t="shared" ref="A525:A588" si="18">A524+B$3</f>
        <v>-4.8600000000001096</v>
      </c>
      <c r="B525">
        <f t="shared" si="17"/>
        <v>6.7115895728740591E-2</v>
      </c>
      <c r="C525">
        <f t="shared" si="17"/>
        <v>3.3557947864370295E-2</v>
      </c>
      <c r="D525">
        <f t="shared" si="17"/>
        <v>2.2371965242913527E-2</v>
      </c>
    </row>
    <row r="526" spans="1:4" x14ac:dyDescent="0.2">
      <c r="A526">
        <f t="shared" si="18"/>
        <v>-4.8500000000001098</v>
      </c>
      <c r="B526">
        <f t="shared" si="17"/>
        <v>6.746500252993376E-2</v>
      </c>
      <c r="C526">
        <f t="shared" si="17"/>
        <v>3.373250126496688E-2</v>
      </c>
      <c r="D526">
        <f t="shared" si="17"/>
        <v>2.2488334176644587E-2</v>
      </c>
    </row>
    <row r="527" spans="1:4" x14ac:dyDescent="0.2">
      <c r="A527">
        <f t="shared" si="18"/>
        <v>-4.84000000000011</v>
      </c>
      <c r="B527">
        <f t="shared" si="17"/>
        <v>6.781684027777389E-2</v>
      </c>
      <c r="C527">
        <f t="shared" si="17"/>
        <v>3.3908420138886945E-2</v>
      </c>
      <c r="D527">
        <f t="shared" si="17"/>
        <v>2.2605613425924632E-2</v>
      </c>
    </row>
    <row r="528" spans="1:4" x14ac:dyDescent="0.2">
      <c r="A528">
        <f t="shared" si="18"/>
        <v>-4.8300000000001102</v>
      </c>
      <c r="B528">
        <f t="shared" si="17"/>
        <v>6.8171437531099305E-2</v>
      </c>
      <c r="C528">
        <f t="shared" si="17"/>
        <v>3.4085718765549652E-2</v>
      </c>
      <c r="D528">
        <f t="shared" si="17"/>
        <v>2.2723812510366429E-2</v>
      </c>
    </row>
    <row r="529" spans="1:4" x14ac:dyDescent="0.2">
      <c r="A529">
        <f t="shared" si="18"/>
        <v>-4.8200000000001104</v>
      </c>
      <c r="B529">
        <f t="shared" si="17"/>
        <v>6.8528823223043656E-2</v>
      </c>
      <c r="C529">
        <f t="shared" si="17"/>
        <v>3.4264411611521828E-2</v>
      </c>
      <c r="D529">
        <f t="shared" si="17"/>
        <v>2.2842941074347884E-2</v>
      </c>
    </row>
    <row r="530" spans="1:4" x14ac:dyDescent="0.2">
      <c r="A530">
        <f t="shared" si="18"/>
        <v>-4.8100000000001106</v>
      </c>
      <c r="B530">
        <f t="shared" si="17"/>
        <v>6.8889026666938219E-2</v>
      </c>
      <c r="C530">
        <f t="shared" si="17"/>
        <v>3.4444513333469109E-2</v>
      </c>
      <c r="D530">
        <f t="shared" si="17"/>
        <v>2.2963008888979407E-2</v>
      </c>
    </row>
    <row r="531" spans="1:4" x14ac:dyDescent="0.2">
      <c r="A531">
        <f t="shared" si="18"/>
        <v>-4.8000000000001108</v>
      </c>
      <c r="B531">
        <f t="shared" si="17"/>
        <v>6.9252077562322822E-2</v>
      </c>
      <c r="C531">
        <f t="shared" si="17"/>
        <v>3.4626038781161411E-2</v>
      </c>
      <c r="D531">
        <f t="shared" si="17"/>
        <v>2.3084025854107612E-2</v>
      </c>
    </row>
    <row r="532" spans="1:4" x14ac:dyDescent="0.2">
      <c r="A532">
        <f t="shared" si="18"/>
        <v>-4.7900000000001111</v>
      </c>
      <c r="B532">
        <f t="shared" si="17"/>
        <v>6.9618006001068031E-2</v>
      </c>
      <c r="C532">
        <f t="shared" si="17"/>
        <v>3.4809003000534015E-2</v>
      </c>
      <c r="D532">
        <f t="shared" si="17"/>
        <v>2.3206002000356014E-2</v>
      </c>
    </row>
    <row r="533" spans="1:4" x14ac:dyDescent="0.2">
      <c r="A533">
        <f t="shared" si="18"/>
        <v>-4.7800000000001113</v>
      </c>
      <c r="B533">
        <f t="shared" si="17"/>
        <v>6.9986842473610839E-2</v>
      </c>
      <c r="C533">
        <f t="shared" si="17"/>
        <v>3.4993421236805419E-2</v>
      </c>
      <c r="D533">
        <f t="shared" si="17"/>
        <v>2.3328947491203612E-2</v>
      </c>
    </row>
    <row r="534" spans="1:4" x14ac:dyDescent="0.2">
      <c r="A534">
        <f t="shared" si="18"/>
        <v>-4.7700000000001115</v>
      </c>
      <c r="B534">
        <f t="shared" si="17"/>
        <v>7.0358617875306298E-2</v>
      </c>
      <c r="C534">
        <f t="shared" si="17"/>
        <v>3.5179308937653149E-2</v>
      </c>
      <c r="D534">
        <f t="shared" si="17"/>
        <v>2.3452872625102102E-2</v>
      </c>
    </row>
    <row r="535" spans="1:4" x14ac:dyDescent="0.2">
      <c r="A535">
        <f t="shared" si="18"/>
        <v>-4.7600000000001117</v>
      </c>
      <c r="B535">
        <f t="shared" si="17"/>
        <v>7.0733363512897551E-2</v>
      </c>
      <c r="C535">
        <f t="shared" si="17"/>
        <v>3.5366681756448776E-2</v>
      </c>
      <c r="D535">
        <f t="shared" si="17"/>
        <v>2.3577787837632522E-2</v>
      </c>
    </row>
    <row r="536" spans="1:4" x14ac:dyDescent="0.2">
      <c r="A536">
        <f t="shared" si="18"/>
        <v>-4.7500000000001119</v>
      </c>
      <c r="B536">
        <f t="shared" si="17"/>
        <v>7.1111111111106864E-2</v>
      </c>
      <c r="C536">
        <f t="shared" si="17"/>
        <v>3.5555555555553432E-2</v>
      </c>
      <c r="D536">
        <f t="shared" si="17"/>
        <v>2.370370370370229E-2</v>
      </c>
    </row>
    <row r="537" spans="1:4" x14ac:dyDescent="0.2">
      <c r="A537">
        <f t="shared" si="18"/>
        <v>-4.7400000000001121</v>
      </c>
      <c r="B537">
        <f t="shared" si="17"/>
        <v>7.1491892819349992E-2</v>
      </c>
      <c r="C537">
        <f t="shared" si="17"/>
        <v>3.5745946409674996E-2</v>
      </c>
      <c r="D537">
        <f t="shared" si="17"/>
        <v>2.3830630939783336E-2</v>
      </c>
    </row>
    <row r="538" spans="1:4" x14ac:dyDescent="0.2">
      <c r="A538">
        <f t="shared" si="18"/>
        <v>-4.7300000000001123</v>
      </c>
      <c r="B538">
        <f t="shared" si="17"/>
        <v>7.1875741218576983E-2</v>
      </c>
      <c r="C538">
        <f t="shared" si="17"/>
        <v>3.5937870609288491E-2</v>
      </c>
      <c r="D538">
        <f t="shared" si="17"/>
        <v>2.395858040619233E-2</v>
      </c>
    </row>
    <row r="539" spans="1:4" x14ac:dyDescent="0.2">
      <c r="A539">
        <f t="shared" si="18"/>
        <v>-4.7200000000001125</v>
      </c>
      <c r="B539">
        <f t="shared" si="17"/>
        <v>7.2262689328241661E-2</v>
      </c>
      <c r="C539">
        <f t="shared" si="17"/>
        <v>3.6131344664120831E-2</v>
      </c>
      <c r="D539">
        <f t="shared" si="17"/>
        <v>2.408756310941389E-2</v>
      </c>
    </row>
    <row r="540" spans="1:4" x14ac:dyDescent="0.2">
      <c r="A540">
        <f t="shared" si="18"/>
        <v>-4.7100000000001128</v>
      </c>
      <c r="B540">
        <f t="shared" si="17"/>
        <v>7.2652770613402917E-2</v>
      </c>
      <c r="C540">
        <f t="shared" si="17"/>
        <v>3.6326385306701459E-2</v>
      </c>
      <c r="D540">
        <f t="shared" si="17"/>
        <v>2.4217590204467641E-2</v>
      </c>
    </row>
    <row r="541" spans="1:4" x14ac:dyDescent="0.2">
      <c r="A541">
        <f t="shared" si="18"/>
        <v>-4.700000000000113</v>
      </c>
      <c r="B541">
        <f t="shared" si="17"/>
        <v>7.3046018991960476E-2</v>
      </c>
      <c r="C541">
        <f t="shared" si="17"/>
        <v>3.6523009495980238E-2</v>
      </c>
      <c r="D541">
        <f t="shared" si="17"/>
        <v>2.4348672997320162E-2</v>
      </c>
    </row>
    <row r="542" spans="1:4" x14ac:dyDescent="0.2">
      <c r="A542">
        <f t="shared" si="18"/>
        <v>-4.6900000000001132</v>
      </c>
      <c r="B542">
        <f t="shared" si="17"/>
        <v>7.3442468842028097E-2</v>
      </c>
      <c r="C542">
        <f t="shared" si="17"/>
        <v>3.6721234421014048E-2</v>
      </c>
      <c r="D542">
        <f t="shared" si="17"/>
        <v>2.4480822947342704E-2</v>
      </c>
    </row>
    <row r="543" spans="1:4" x14ac:dyDescent="0.2">
      <c r="A543">
        <f t="shared" si="18"/>
        <v>-4.6800000000001134</v>
      </c>
      <c r="B543">
        <f t="shared" si="17"/>
        <v>7.3842155009447241E-2</v>
      </c>
      <c r="C543">
        <f t="shared" si="17"/>
        <v>3.6921077504723621E-2</v>
      </c>
      <c r="D543">
        <f t="shared" si="17"/>
        <v>2.4614051669815749E-2</v>
      </c>
    </row>
    <row r="544" spans="1:4" x14ac:dyDescent="0.2">
      <c r="A544">
        <f t="shared" si="18"/>
        <v>-4.6700000000001136</v>
      </c>
      <c r="B544">
        <f t="shared" si="17"/>
        <v>7.4245112815444339E-2</v>
      </c>
      <c r="C544">
        <f t="shared" si="17"/>
        <v>3.712255640772217E-2</v>
      </c>
      <c r="D544">
        <f t="shared" si="17"/>
        <v>2.4748370938481441E-2</v>
      </c>
    </row>
    <row r="545" spans="1:4" x14ac:dyDescent="0.2">
      <c r="A545">
        <f t="shared" si="18"/>
        <v>-4.6600000000001138</v>
      </c>
      <c r="B545">
        <f t="shared" si="17"/>
        <v>7.465137806443442E-2</v>
      </c>
      <c r="C545">
        <f t="shared" si="17"/>
        <v>3.732568903221721E-2</v>
      </c>
      <c r="D545">
        <f t="shared" si="17"/>
        <v>2.488379268814481E-2</v>
      </c>
    </row>
    <row r="546" spans="1:4" x14ac:dyDescent="0.2">
      <c r="A546">
        <f t="shared" si="18"/>
        <v>-4.650000000000114</v>
      </c>
      <c r="B546">
        <f t="shared" si="17"/>
        <v>7.5060987051975045E-2</v>
      </c>
      <c r="C546">
        <f t="shared" si="17"/>
        <v>3.7530493525987522E-2</v>
      </c>
      <c r="D546">
        <f t="shared" si="17"/>
        <v>2.5020329017325021E-2</v>
      </c>
    </row>
    <row r="547" spans="1:4" x14ac:dyDescent="0.2">
      <c r="A547">
        <f t="shared" si="18"/>
        <v>-4.6400000000001143</v>
      </c>
      <c r="B547">
        <f t="shared" si="17"/>
        <v>7.5473976572872928E-2</v>
      </c>
      <c r="C547">
        <f t="shared" si="17"/>
        <v>3.7736988286436464E-2</v>
      </c>
      <c r="D547">
        <f t="shared" si="17"/>
        <v>2.515799219095765E-2</v>
      </c>
    </row>
    <row r="548" spans="1:4" x14ac:dyDescent="0.2">
      <c r="A548">
        <f t="shared" si="18"/>
        <v>-4.6300000000001145</v>
      </c>
      <c r="B548">
        <f t="shared" si="17"/>
        <v>7.5890383929447511E-2</v>
      </c>
      <c r="C548">
        <f t="shared" si="17"/>
        <v>3.7945191964723755E-2</v>
      </c>
      <c r="D548">
        <f t="shared" si="17"/>
        <v>2.5296794643149167E-2</v>
      </c>
    </row>
    <row r="549" spans="1:4" x14ac:dyDescent="0.2">
      <c r="A549">
        <f t="shared" si="18"/>
        <v>-4.6200000000001147</v>
      </c>
      <c r="B549">
        <f t="shared" si="17"/>
        <v>7.6310246939954265E-2</v>
      </c>
      <c r="C549">
        <f t="shared" si="17"/>
        <v>3.8155123469977133E-2</v>
      </c>
      <c r="D549">
        <f t="shared" si="17"/>
        <v>2.5436748979984755E-2</v>
      </c>
    </row>
    <row r="550" spans="1:4" x14ac:dyDescent="0.2">
      <c r="A550">
        <f t="shared" si="18"/>
        <v>-4.6100000000001149</v>
      </c>
      <c r="B550">
        <f t="shared" si="17"/>
        <v>7.67336039471717E-2</v>
      </c>
      <c r="C550">
        <f t="shared" si="17"/>
        <v>3.836680197358585E-2</v>
      </c>
      <c r="D550">
        <f t="shared" si="17"/>
        <v>2.5577867982390569E-2</v>
      </c>
    </row>
    <row r="551" spans="1:4" x14ac:dyDescent="0.2">
      <c r="A551">
        <f t="shared" si="18"/>
        <v>-4.6000000000001151</v>
      </c>
      <c r="B551">
        <f t="shared" si="17"/>
        <v>7.7160493827155563E-2</v>
      </c>
      <c r="C551">
        <f t="shared" si="17"/>
        <v>3.8580246913577781E-2</v>
      </c>
      <c r="D551">
        <f t="shared" si="17"/>
        <v>2.5720164609051851E-2</v>
      </c>
    </row>
    <row r="552" spans="1:4" x14ac:dyDescent="0.2">
      <c r="A552">
        <f t="shared" si="18"/>
        <v>-4.5900000000001153</v>
      </c>
      <c r="B552">
        <f t="shared" si="17"/>
        <v>7.759095599816386E-2</v>
      </c>
      <c r="C552">
        <f t="shared" si="17"/>
        <v>3.879547799908193E-2</v>
      </c>
      <c r="D552">
        <f t="shared" si="17"/>
        <v>2.5863651999387956E-2</v>
      </c>
    </row>
    <row r="553" spans="1:4" x14ac:dyDescent="0.2">
      <c r="A553">
        <f t="shared" si="18"/>
        <v>-4.5800000000001155</v>
      </c>
      <c r="B553">
        <f t="shared" si="17"/>
        <v>7.8025030429756836E-2</v>
      </c>
      <c r="C553">
        <f t="shared" si="17"/>
        <v>3.9012515214878418E-2</v>
      </c>
      <c r="D553">
        <f t="shared" si="17"/>
        <v>2.6008343476585608E-2</v>
      </c>
    </row>
    <row r="554" spans="1:4" x14ac:dyDescent="0.2">
      <c r="A554">
        <f t="shared" si="18"/>
        <v>-4.5700000000001157</v>
      </c>
      <c r="B554">
        <f t="shared" si="17"/>
        <v>7.846275765207536E-2</v>
      </c>
      <c r="C554">
        <f t="shared" si="17"/>
        <v>3.923137882603768E-2</v>
      </c>
      <c r="D554">
        <f t="shared" si="17"/>
        <v>2.6154252550691787E-2</v>
      </c>
    </row>
    <row r="555" spans="1:4" x14ac:dyDescent="0.2">
      <c r="A555">
        <f t="shared" si="18"/>
        <v>-4.560000000000116</v>
      </c>
      <c r="B555">
        <f t="shared" si="17"/>
        <v>7.8904178765302271E-2</v>
      </c>
      <c r="C555">
        <f t="shared" si="17"/>
        <v>3.9452089382651136E-2</v>
      </c>
      <c r="D555">
        <f t="shared" si="17"/>
        <v>2.6301392921767426E-2</v>
      </c>
    </row>
    <row r="556" spans="1:4" x14ac:dyDescent="0.2">
      <c r="A556">
        <f t="shared" si="18"/>
        <v>-4.5500000000001162</v>
      </c>
      <c r="B556">
        <f t="shared" si="17"/>
        <v>7.9349335449310429E-2</v>
      </c>
      <c r="C556">
        <f t="shared" si="17"/>
        <v>3.9674667724655215E-2</v>
      </c>
      <c r="D556">
        <f t="shared" si="17"/>
        <v>2.6449778483103471E-2</v>
      </c>
    </row>
    <row r="557" spans="1:4" x14ac:dyDescent="0.2">
      <c r="A557">
        <f t="shared" si="18"/>
        <v>-4.5400000000001164</v>
      </c>
      <c r="B557">
        <f t="shared" si="17"/>
        <v>7.9798269973501715E-2</v>
      </c>
      <c r="C557">
        <f t="shared" si="17"/>
        <v>3.9899134986750857E-2</v>
      </c>
      <c r="D557">
        <f t="shared" si="17"/>
        <v>2.6599423324500576E-2</v>
      </c>
    </row>
    <row r="558" spans="1:4" x14ac:dyDescent="0.2">
      <c r="A558">
        <f t="shared" si="18"/>
        <v>-4.5300000000001166</v>
      </c>
      <c r="B558">
        <f t="shared" si="17"/>
        <v>8.0251025206841714E-2</v>
      </c>
      <c r="C558">
        <f t="shared" si="17"/>
        <v>4.0125512603420857E-2</v>
      </c>
      <c r="D558">
        <f t="shared" si="17"/>
        <v>2.6750341735613904E-2</v>
      </c>
    </row>
    <row r="559" spans="1:4" x14ac:dyDescent="0.2">
      <c r="A559">
        <f t="shared" si="18"/>
        <v>-4.5200000000001168</v>
      </c>
      <c r="B559">
        <f t="shared" si="17"/>
        <v>8.0707644628093808E-2</v>
      </c>
      <c r="C559">
        <f t="shared" si="17"/>
        <v>4.0353822314046904E-2</v>
      </c>
      <c r="D559">
        <f t="shared" si="17"/>
        <v>2.6902548209364607E-2</v>
      </c>
    </row>
    <row r="560" spans="1:4" x14ac:dyDescent="0.2">
      <c r="A560">
        <f t="shared" si="18"/>
        <v>-4.510000000000117</v>
      </c>
      <c r="B560">
        <f t="shared" si="17"/>
        <v>8.1168172336258101E-2</v>
      </c>
      <c r="C560">
        <f t="shared" si="17"/>
        <v>4.0584086168129051E-2</v>
      </c>
      <c r="D560">
        <f t="shared" si="17"/>
        <v>2.7056057445419366E-2</v>
      </c>
    </row>
    <row r="561" spans="1:4" x14ac:dyDescent="0.2">
      <c r="A561">
        <f t="shared" si="18"/>
        <v>-4.5000000000001172</v>
      </c>
      <c r="B561">
        <f t="shared" si="17"/>
        <v>8.1632653061219015E-2</v>
      </c>
      <c r="C561">
        <f t="shared" si="17"/>
        <v>4.0816326530609508E-2</v>
      </c>
      <c r="D561">
        <f t="shared" si="17"/>
        <v>2.7210884353739671E-2</v>
      </c>
    </row>
    <row r="562" spans="1:4" x14ac:dyDescent="0.2">
      <c r="A562">
        <f t="shared" si="18"/>
        <v>-4.4900000000001175</v>
      </c>
      <c r="B562">
        <f t="shared" si="17"/>
        <v>8.2101132174607155E-2</v>
      </c>
      <c r="C562">
        <f t="shared" si="17"/>
        <v>4.1050566087303578E-2</v>
      </c>
      <c r="D562">
        <f t="shared" si="17"/>
        <v>2.7367044058202387E-2</v>
      </c>
    </row>
    <row r="563" spans="1:4" x14ac:dyDescent="0.2">
      <c r="A563">
        <f t="shared" si="18"/>
        <v>-4.4800000000001177</v>
      </c>
      <c r="B563">
        <f t="shared" si="17"/>
        <v>8.25736557008796E-2</v>
      </c>
      <c r="C563">
        <f t="shared" si="17"/>
        <v>4.12868278504398E-2</v>
      </c>
      <c r="D563">
        <f t="shared" si="17"/>
        <v>2.7524551900293202E-2</v>
      </c>
    </row>
    <row r="564" spans="1:4" x14ac:dyDescent="0.2">
      <c r="A564">
        <f t="shared" si="18"/>
        <v>-4.4700000000001179</v>
      </c>
      <c r="B564">
        <f t="shared" si="17"/>
        <v>8.3050270328624276E-2</v>
      </c>
      <c r="C564">
        <f t="shared" si="17"/>
        <v>4.1525135164312138E-2</v>
      </c>
      <c r="D564">
        <f t="shared" si="17"/>
        <v>2.768342344287476E-2</v>
      </c>
    </row>
    <row r="565" spans="1:4" x14ac:dyDescent="0.2">
      <c r="A565">
        <f t="shared" si="18"/>
        <v>-4.4600000000001181</v>
      </c>
      <c r="B565">
        <f t="shared" si="17"/>
        <v>8.3531023422093273E-2</v>
      </c>
      <c r="C565">
        <f t="shared" si="17"/>
        <v>4.1765511711046636E-2</v>
      </c>
      <c r="D565">
        <f t="shared" si="17"/>
        <v>2.7843674474031088E-2</v>
      </c>
    </row>
    <row r="566" spans="1:4" x14ac:dyDescent="0.2">
      <c r="A566">
        <f t="shared" si="18"/>
        <v>-4.4500000000001183</v>
      </c>
      <c r="B566">
        <f t="shared" si="17"/>
        <v>8.40159630329705E-2</v>
      </c>
      <c r="C566">
        <f t="shared" si="17"/>
        <v>4.200798151648525E-2</v>
      </c>
      <c r="D566">
        <f t="shared" si="17"/>
        <v>2.8005321010990163E-2</v>
      </c>
    </row>
    <row r="567" spans="1:4" x14ac:dyDescent="0.2">
      <c r="A567">
        <f t="shared" si="18"/>
        <v>-4.4400000000001185</v>
      </c>
      <c r="B567">
        <f t="shared" si="17"/>
        <v>8.4505137912379263E-2</v>
      </c>
      <c r="C567">
        <f t="shared" si="17"/>
        <v>4.2252568956189632E-2</v>
      </c>
      <c r="D567">
        <f t="shared" si="17"/>
        <v>2.8168379304126415E-2</v>
      </c>
    </row>
    <row r="568" spans="1:4" x14ac:dyDescent="0.2">
      <c r="A568">
        <f t="shared" si="18"/>
        <v>-4.4300000000001187</v>
      </c>
      <c r="B568">
        <f t="shared" si="17"/>
        <v>8.4998597523134989E-2</v>
      </c>
      <c r="C568">
        <f t="shared" si="17"/>
        <v>4.2499298761567494E-2</v>
      </c>
      <c r="D568">
        <f t="shared" si="17"/>
        <v>2.8332865841044989E-2</v>
      </c>
    </row>
    <row r="569" spans="1:4" x14ac:dyDescent="0.2">
      <c r="A569">
        <f t="shared" si="18"/>
        <v>-4.4200000000001189</v>
      </c>
      <c r="B569">
        <f t="shared" si="17"/>
        <v>8.5496392052249445E-2</v>
      </c>
      <c r="C569">
        <f t="shared" si="17"/>
        <v>4.2748196026124723E-2</v>
      </c>
      <c r="D569">
        <f t="shared" si="17"/>
        <v>2.8498797350749814E-2</v>
      </c>
    </row>
    <row r="570" spans="1:4" x14ac:dyDescent="0.2">
      <c r="A570">
        <f t="shared" si="18"/>
        <v>-4.4100000000001192</v>
      </c>
      <c r="B570">
        <f t="shared" si="17"/>
        <v>8.5998572423691744E-2</v>
      </c>
      <c r="C570">
        <f t="shared" si="17"/>
        <v>4.2999286211845872E-2</v>
      </c>
      <c r="D570">
        <f t="shared" si="17"/>
        <v>2.866619080789725E-2</v>
      </c>
    </row>
    <row r="571" spans="1:4" x14ac:dyDescent="0.2">
      <c r="A571">
        <f t="shared" si="18"/>
        <v>-4.4000000000001194</v>
      </c>
      <c r="B571">
        <f t="shared" si="17"/>
        <v>8.65051903114126E-2</v>
      </c>
      <c r="C571">
        <f t="shared" si="17"/>
        <v>4.32525951557063E-2</v>
      </c>
      <c r="D571">
        <f t="shared" si="17"/>
        <v>2.8835063437137536E-2</v>
      </c>
    </row>
    <row r="572" spans="1:4" x14ac:dyDescent="0.2">
      <c r="A572">
        <f t="shared" si="18"/>
        <v>-4.3900000000001196</v>
      </c>
      <c r="B572">
        <f t="shared" si="17"/>
        <v>8.7016298152637853E-2</v>
      </c>
      <c r="C572">
        <f t="shared" si="17"/>
        <v>4.3508149076318926E-2</v>
      </c>
      <c r="D572">
        <f t="shared" si="17"/>
        <v>2.9005432717545944E-2</v>
      </c>
    </row>
    <row r="573" spans="1:4" x14ac:dyDescent="0.2">
      <c r="A573">
        <f t="shared" si="18"/>
        <v>-4.3800000000001198</v>
      </c>
      <c r="B573">
        <f t="shared" si="17"/>
        <v>8.7531949161437736E-2</v>
      </c>
      <c r="C573">
        <f t="shared" si="17"/>
        <v>4.3765974580718868E-2</v>
      </c>
      <c r="D573">
        <f t="shared" si="17"/>
        <v>2.9177316387145904E-2</v>
      </c>
    </row>
    <row r="574" spans="1:4" x14ac:dyDescent="0.2">
      <c r="A574">
        <f t="shared" si="18"/>
        <v>-4.37000000000012</v>
      </c>
      <c r="B574">
        <f t="shared" si="17"/>
        <v>8.8052197342578409E-2</v>
      </c>
      <c r="C574">
        <f t="shared" si="17"/>
        <v>4.4026098671289204E-2</v>
      </c>
      <c r="D574">
        <f t="shared" si="17"/>
        <v>2.9350732447526132E-2</v>
      </c>
    </row>
    <row r="575" spans="1:4" x14ac:dyDescent="0.2">
      <c r="A575">
        <f t="shared" si="18"/>
        <v>-4.3600000000001202</v>
      </c>
      <c r="B575">
        <f t="shared" si="17"/>
        <v>8.8577097505662603E-2</v>
      </c>
      <c r="C575">
        <f t="shared" si="17"/>
        <v>4.4288548752831301E-2</v>
      </c>
      <c r="D575">
        <f t="shared" si="17"/>
        <v>2.9525699168554197E-2</v>
      </c>
    </row>
    <row r="576" spans="1:4" x14ac:dyDescent="0.2">
      <c r="A576">
        <f t="shared" si="18"/>
        <v>-4.3500000000001204</v>
      </c>
      <c r="B576">
        <f t="shared" si="17"/>
        <v>8.9106705279565879E-2</v>
      </c>
      <c r="C576">
        <f t="shared" si="17"/>
        <v>4.4553352639782939E-2</v>
      </c>
      <c r="D576">
        <f t="shared" si="17"/>
        <v>2.9702235093188627E-2</v>
      </c>
    </row>
    <row r="577" spans="1:4" x14ac:dyDescent="0.2">
      <c r="A577">
        <f t="shared" si="18"/>
        <v>-4.3400000000001207</v>
      </c>
      <c r="B577">
        <f t="shared" si="17"/>
        <v>8.9641077127176283E-2</v>
      </c>
      <c r="C577">
        <f t="shared" si="17"/>
        <v>4.4820538563588141E-2</v>
      </c>
      <c r="D577">
        <f t="shared" si="17"/>
        <v>2.9880359042392095E-2</v>
      </c>
    </row>
    <row r="578" spans="1:4" x14ac:dyDescent="0.2">
      <c r="A578">
        <f t="shared" si="18"/>
        <v>-4.3300000000001209</v>
      </c>
      <c r="B578">
        <f t="shared" si="17"/>
        <v>9.0180270360443987E-2</v>
      </c>
      <c r="C578">
        <f t="shared" si="17"/>
        <v>4.5090135180221994E-2</v>
      </c>
      <c r="D578">
        <f t="shared" si="17"/>
        <v>3.0060090120147997E-2</v>
      </c>
    </row>
    <row r="579" spans="1:4" x14ac:dyDescent="0.2">
      <c r="A579">
        <f t="shared" si="18"/>
        <v>-4.3200000000001211</v>
      </c>
      <c r="B579">
        <f t="shared" si="17"/>
        <v>9.072434315574894E-2</v>
      </c>
      <c r="C579">
        <f t="shared" si="17"/>
        <v>4.536217157787447E-2</v>
      </c>
      <c r="D579">
        <f t="shared" si="17"/>
        <v>3.0241447718582982E-2</v>
      </c>
    </row>
    <row r="580" spans="1:4" x14ac:dyDescent="0.2">
      <c r="A580">
        <f t="shared" si="18"/>
        <v>-4.3100000000001213</v>
      </c>
      <c r="B580">
        <f t="shared" si="17"/>
        <v>9.1273354569593818E-2</v>
      </c>
      <c r="C580">
        <f t="shared" si="17"/>
        <v>4.5636677284796909E-2</v>
      </c>
      <c r="D580">
        <f t="shared" si="17"/>
        <v>3.0424451523197938E-2</v>
      </c>
    </row>
    <row r="581" spans="1:4" x14ac:dyDescent="0.2">
      <c r="A581">
        <f t="shared" si="18"/>
        <v>-4.3000000000001215</v>
      </c>
      <c r="B581">
        <f t="shared" si="17"/>
        <v>9.1827364554630503E-2</v>
      </c>
      <c r="C581">
        <f t="shared" si="17"/>
        <v>4.5913682277315251E-2</v>
      </c>
      <c r="D581">
        <f t="shared" si="17"/>
        <v>3.0609121518210176E-2</v>
      </c>
    </row>
    <row r="582" spans="1:4" x14ac:dyDescent="0.2">
      <c r="A582">
        <f t="shared" si="18"/>
        <v>-4.2900000000001217</v>
      </c>
      <c r="B582">
        <f t="shared" si="17"/>
        <v>9.2386433976028123E-2</v>
      </c>
      <c r="C582">
        <f t="shared" si="17"/>
        <v>4.6193216988014062E-2</v>
      </c>
      <c r="D582">
        <f t="shared" si="17"/>
        <v>3.0795477992009372E-2</v>
      </c>
    </row>
    <row r="583" spans="1:4" x14ac:dyDescent="0.2">
      <c r="A583">
        <f t="shared" si="18"/>
        <v>-4.2800000000001219</v>
      </c>
      <c r="B583">
        <f t="shared" si="17"/>
        <v>9.2950624628190578E-2</v>
      </c>
      <c r="C583">
        <f t="shared" si="17"/>
        <v>4.6475312314095289E-2</v>
      </c>
      <c r="D583">
        <f t="shared" si="17"/>
        <v>3.0983541542730197E-2</v>
      </c>
    </row>
    <row r="584" spans="1:4" x14ac:dyDescent="0.2">
      <c r="A584">
        <f t="shared" si="18"/>
        <v>-4.2700000000001221</v>
      </c>
      <c r="B584">
        <f t="shared" si="17"/>
        <v>9.3519999251833033E-2</v>
      </c>
      <c r="C584">
        <f t="shared" si="17"/>
        <v>4.6759999625916517E-2</v>
      </c>
      <c r="D584">
        <f t="shared" si="17"/>
        <v>3.1173333083944339E-2</v>
      </c>
    </row>
    <row r="585" spans="1:4" x14ac:dyDescent="0.2">
      <c r="A585">
        <f t="shared" si="18"/>
        <v>-4.2600000000001224</v>
      </c>
      <c r="B585">
        <f t="shared" si="17"/>
        <v>9.4094621551425062E-2</v>
      </c>
      <c r="C585">
        <f t="shared" si="17"/>
        <v>4.7047310775712531E-2</v>
      </c>
      <c r="D585">
        <f t="shared" si="17"/>
        <v>3.1364873850475018E-2</v>
      </c>
    </row>
    <row r="586" spans="1:4" x14ac:dyDescent="0.2">
      <c r="A586">
        <f t="shared" si="18"/>
        <v>-4.2500000000001226</v>
      </c>
      <c r="B586">
        <f t="shared" si="17"/>
        <v>9.4674556213010616E-2</v>
      </c>
      <c r="C586">
        <f t="shared" si="17"/>
        <v>4.7337278106505308E-2</v>
      </c>
      <c r="D586">
        <f t="shared" si="17"/>
        <v>3.1558185404336872E-2</v>
      </c>
    </row>
    <row r="587" spans="1:4" x14ac:dyDescent="0.2">
      <c r="A587">
        <f t="shared" si="18"/>
        <v>-4.2400000000001228</v>
      </c>
      <c r="B587">
        <f t="shared" si="17"/>
        <v>9.5259868922413157E-2</v>
      </c>
      <c r="C587">
        <f t="shared" si="17"/>
        <v>4.7629934461206579E-2</v>
      </c>
      <c r="D587">
        <f t="shared" si="17"/>
        <v>3.1753289640804379E-2</v>
      </c>
    </row>
    <row r="588" spans="1:4" x14ac:dyDescent="0.2">
      <c r="A588">
        <f t="shared" si="18"/>
        <v>-4.230000000000123</v>
      </c>
      <c r="B588">
        <f t="shared" ref="B588:D651" si="19">1/(B$8*$A588*$A588+2*B$8*$A588+B$8)</f>
        <v>9.585062638383611E-2</v>
      </c>
      <c r="C588">
        <f t="shared" si="19"/>
        <v>4.7925313191918055E-2</v>
      </c>
      <c r="D588">
        <f t="shared" si="19"/>
        <v>3.1950208794612044E-2</v>
      </c>
    </row>
    <row r="589" spans="1:4" x14ac:dyDescent="0.2">
      <c r="A589">
        <f t="shared" ref="A589:A652" si="20">A588+B$3</f>
        <v>-4.2200000000001232</v>
      </c>
      <c r="B589">
        <f t="shared" si="19"/>
        <v>9.6446896338868437E-2</v>
      </c>
      <c r="C589">
        <f t="shared" si="19"/>
        <v>4.8223448169434219E-2</v>
      </c>
      <c r="D589">
        <f t="shared" si="19"/>
        <v>3.2148965446289472E-2</v>
      </c>
    </row>
    <row r="590" spans="1:4" x14ac:dyDescent="0.2">
      <c r="A590">
        <f t="shared" si="20"/>
        <v>-4.2100000000001234</v>
      </c>
      <c r="B590">
        <f t="shared" si="19"/>
        <v>9.7048747585904926E-2</v>
      </c>
      <c r="C590">
        <f t="shared" si="19"/>
        <v>4.8524373792952463E-2</v>
      </c>
      <c r="D590">
        <f t="shared" si="19"/>
        <v>3.2349582528634978E-2</v>
      </c>
    </row>
    <row r="591" spans="1:4" x14ac:dyDescent="0.2">
      <c r="A591">
        <f t="shared" si="20"/>
        <v>-4.2000000000001236</v>
      </c>
      <c r="B591">
        <f t="shared" si="19"/>
        <v>9.7656249999992464E-2</v>
      </c>
      <c r="C591">
        <f t="shared" si="19"/>
        <v>4.8828124999996232E-2</v>
      </c>
      <c r="D591">
        <f t="shared" si="19"/>
        <v>3.2552083333330817E-2</v>
      </c>
    </row>
    <row r="592" spans="1:4" x14ac:dyDescent="0.2">
      <c r="A592">
        <f t="shared" si="20"/>
        <v>-4.1900000000001238</v>
      </c>
      <c r="B592">
        <f t="shared" si="19"/>
        <v>9.8269474553111927E-2</v>
      </c>
      <c r="C592">
        <f t="shared" si="19"/>
        <v>4.9134737276555963E-2</v>
      </c>
      <c r="D592">
        <f t="shared" si="19"/>
        <v>3.2756491517703976E-2</v>
      </c>
    </row>
    <row r="593" spans="1:4" x14ac:dyDescent="0.2">
      <c r="A593">
        <f t="shared" si="20"/>
        <v>-4.1800000000001241</v>
      </c>
      <c r="B593">
        <f t="shared" si="19"/>
        <v>9.8888493334907832E-2</v>
      </c>
      <c r="C593">
        <f t="shared" si="19"/>
        <v>4.9444246667453916E-2</v>
      </c>
      <c r="D593">
        <f t="shared" si="19"/>
        <v>3.2962831111635942E-2</v>
      </c>
    </row>
    <row r="594" spans="1:4" x14ac:dyDescent="0.2">
      <c r="A594">
        <f t="shared" si="20"/>
        <v>-4.1700000000001243</v>
      </c>
      <c r="B594">
        <f t="shared" si="19"/>
        <v>9.9513379573875904E-2</v>
      </c>
      <c r="C594">
        <f t="shared" si="19"/>
        <v>4.9756689786937952E-2</v>
      </c>
      <c r="D594">
        <f t="shared" si="19"/>
        <v>3.3171126524625304E-2</v>
      </c>
    </row>
    <row r="595" spans="1:4" x14ac:dyDescent="0.2">
      <c r="A595">
        <f t="shared" si="20"/>
        <v>-4.1600000000001245</v>
      </c>
      <c r="B595">
        <f t="shared" si="19"/>
        <v>0.10014420765902111</v>
      </c>
      <c r="C595">
        <f t="shared" si="19"/>
        <v>5.0072103829510557E-2</v>
      </c>
      <c r="D595">
        <f t="shared" si="19"/>
        <v>3.338140255300704E-2</v>
      </c>
    </row>
    <row r="596" spans="1:4" x14ac:dyDescent="0.2">
      <c r="A596">
        <f t="shared" si="20"/>
        <v>-4.1500000000001247</v>
      </c>
      <c r="B596">
        <f t="shared" si="19"/>
        <v>0.10078105316199758</v>
      </c>
      <c r="C596">
        <f t="shared" si="19"/>
        <v>5.0390526580998789E-2</v>
      </c>
      <c r="D596">
        <f t="shared" si="19"/>
        <v>3.3593684387332526E-2</v>
      </c>
    </row>
    <row r="597" spans="1:4" x14ac:dyDescent="0.2">
      <c r="A597">
        <f t="shared" si="20"/>
        <v>-4.1400000000001249</v>
      </c>
      <c r="B597">
        <f t="shared" si="19"/>
        <v>0.10142399285974282</v>
      </c>
      <c r="C597">
        <f t="shared" si="19"/>
        <v>5.0711996429871412E-2</v>
      </c>
      <c r="D597">
        <f t="shared" si="19"/>
        <v>3.3807997619914279E-2</v>
      </c>
    </row>
    <row r="598" spans="1:4" x14ac:dyDescent="0.2">
      <c r="A598">
        <f t="shared" si="20"/>
        <v>-4.1300000000001251</v>
      </c>
      <c r="B598">
        <f t="shared" si="19"/>
        <v>0.10207310475761926</v>
      </c>
      <c r="C598">
        <f t="shared" si="19"/>
        <v>5.1036552378809628E-2</v>
      </c>
      <c r="D598">
        <f t="shared" si="19"/>
        <v>3.4024368252539752E-2</v>
      </c>
    </row>
    <row r="599" spans="1:4" x14ac:dyDescent="0.2">
      <c r="A599">
        <f t="shared" si="20"/>
        <v>-4.1200000000001253</v>
      </c>
      <c r="B599">
        <f t="shared" si="19"/>
        <v>0.10272846811307525</v>
      </c>
      <c r="C599">
        <f t="shared" si="19"/>
        <v>5.1364234056537623E-2</v>
      </c>
      <c r="D599">
        <f t="shared" si="19"/>
        <v>3.4242822704358411E-2</v>
      </c>
    </row>
    <row r="600" spans="1:4" x14ac:dyDescent="0.2">
      <c r="A600">
        <f t="shared" si="20"/>
        <v>-4.1100000000001256</v>
      </c>
      <c r="B600">
        <f t="shared" si="19"/>
        <v>0.10339016345984008</v>
      </c>
      <c r="C600">
        <f t="shared" si="19"/>
        <v>5.1695081729920038E-2</v>
      </c>
      <c r="D600">
        <f t="shared" si="19"/>
        <v>3.4463387819946692E-2</v>
      </c>
    </row>
    <row r="601" spans="1:4" x14ac:dyDescent="0.2">
      <c r="A601">
        <f t="shared" si="20"/>
        <v>-4.1000000000001258</v>
      </c>
      <c r="B601">
        <f t="shared" si="19"/>
        <v>0.10405827263266584</v>
      </c>
      <c r="C601">
        <f t="shared" si="19"/>
        <v>5.2029136316332922E-2</v>
      </c>
      <c r="D601">
        <f t="shared" si="19"/>
        <v>3.4686090877555288E-2</v>
      </c>
    </row>
    <row r="602" spans="1:4" x14ac:dyDescent="0.2">
      <c r="A602">
        <f t="shared" si="20"/>
        <v>-4.090000000000126</v>
      </c>
      <c r="B602">
        <f t="shared" si="19"/>
        <v>0.10473287879263082</v>
      </c>
      <c r="C602">
        <f t="shared" si="19"/>
        <v>5.2366439396315412E-2</v>
      </c>
      <c r="D602">
        <f t="shared" si="19"/>
        <v>3.491095959754361E-2</v>
      </c>
    </row>
    <row r="603" spans="1:4" x14ac:dyDescent="0.2">
      <c r="A603">
        <f t="shared" si="20"/>
        <v>-4.0800000000001262</v>
      </c>
      <c r="B603">
        <f t="shared" si="19"/>
        <v>0.10541406645301885</v>
      </c>
      <c r="C603">
        <f t="shared" si="19"/>
        <v>5.2707033226509423E-2</v>
      </c>
      <c r="D603">
        <f t="shared" si="19"/>
        <v>3.5138022151006282E-2</v>
      </c>
    </row>
    <row r="604" spans="1:4" x14ac:dyDescent="0.2">
      <c r="A604">
        <f t="shared" si="20"/>
        <v>-4.0700000000001264</v>
      </c>
      <c r="B604">
        <f t="shared" si="19"/>
        <v>0.10610192150578975</v>
      </c>
      <c r="C604">
        <f t="shared" si="19"/>
        <v>5.3050960752894873E-2</v>
      </c>
      <c r="D604">
        <f t="shared" si="19"/>
        <v>3.5367307168596575E-2</v>
      </c>
    </row>
    <row r="605" spans="1:4" x14ac:dyDescent="0.2">
      <c r="A605">
        <f t="shared" si="20"/>
        <v>-4.0600000000001266</v>
      </c>
      <c r="B605">
        <f t="shared" si="19"/>
        <v>0.10679653124865619</v>
      </c>
      <c r="C605">
        <f t="shared" si="19"/>
        <v>5.3398265624328096E-2</v>
      </c>
      <c r="D605">
        <f t="shared" si="19"/>
        <v>3.5598843749552071E-2</v>
      </c>
    </row>
    <row r="606" spans="1:4" x14ac:dyDescent="0.2">
      <c r="A606">
        <f t="shared" si="20"/>
        <v>-4.0500000000001268</v>
      </c>
      <c r="B606">
        <f t="shared" si="19"/>
        <v>0.10749798441278333</v>
      </c>
      <c r="C606">
        <f t="shared" si="19"/>
        <v>5.3748992206391663E-2</v>
      </c>
      <c r="D606">
        <f t="shared" si="19"/>
        <v>3.5832661470927778E-2</v>
      </c>
    </row>
    <row r="607" spans="1:4" x14ac:dyDescent="0.2">
      <c r="A607">
        <f t="shared" si="20"/>
        <v>-4.040000000000127</v>
      </c>
      <c r="B607">
        <f t="shared" si="19"/>
        <v>0.10820637119112668</v>
      </c>
      <c r="C607">
        <f t="shared" si="19"/>
        <v>5.410318559556334E-2</v>
      </c>
      <c r="D607">
        <f t="shared" si="19"/>
        <v>3.6068790397042229E-2</v>
      </c>
    </row>
    <row r="608" spans="1:4" x14ac:dyDescent="0.2">
      <c r="A608">
        <f t="shared" si="20"/>
        <v>-4.0300000000001273</v>
      </c>
      <c r="B608">
        <f t="shared" si="19"/>
        <v>0.10892178326742649</v>
      </c>
      <c r="C608">
        <f t="shared" si="19"/>
        <v>5.4460891633713246E-2</v>
      </c>
      <c r="D608">
        <f t="shared" si="19"/>
        <v>3.6307261089142166E-2</v>
      </c>
    </row>
    <row r="609" spans="1:4" x14ac:dyDescent="0.2">
      <c r="A609">
        <f t="shared" si="20"/>
        <v>-4.0200000000001275</v>
      </c>
      <c r="B609">
        <f t="shared" si="19"/>
        <v>0.10964431384587468</v>
      </c>
      <c r="C609">
        <f t="shared" si="19"/>
        <v>5.4822156922937341E-2</v>
      </c>
      <c r="D609">
        <f t="shared" si="19"/>
        <v>3.6548104615291559E-2</v>
      </c>
    </row>
    <row r="610" spans="1:4" x14ac:dyDescent="0.2">
      <c r="A610">
        <f t="shared" si="20"/>
        <v>-4.0100000000001277</v>
      </c>
      <c r="B610">
        <f t="shared" si="19"/>
        <v>0.11037405768147317</v>
      </c>
      <c r="C610">
        <f t="shared" si="19"/>
        <v>5.5187028840736584E-2</v>
      </c>
      <c r="D610">
        <f t="shared" si="19"/>
        <v>3.6791352560491056E-2</v>
      </c>
    </row>
    <row r="611" spans="1:4" x14ac:dyDescent="0.2">
      <c r="A611">
        <f t="shared" si="20"/>
        <v>-4.0000000000001279</v>
      </c>
      <c r="B611">
        <f t="shared" si="19"/>
        <v>0.11111111111110164</v>
      </c>
      <c r="C611">
        <f t="shared" si="19"/>
        <v>5.555555555555082E-2</v>
      </c>
      <c r="D611">
        <f t="shared" si="19"/>
        <v>3.7037037037033878E-2</v>
      </c>
    </row>
    <row r="612" spans="1:4" x14ac:dyDescent="0.2">
      <c r="A612">
        <f t="shared" si="20"/>
        <v>-3.9900000000001281</v>
      </c>
      <c r="B612">
        <f t="shared" si="19"/>
        <v>0.11185557208531384</v>
      </c>
      <c r="C612">
        <f t="shared" si="19"/>
        <v>5.592778604265692E-2</v>
      </c>
      <c r="D612">
        <f t="shared" si="19"/>
        <v>3.7285190695104609E-2</v>
      </c>
    </row>
    <row r="613" spans="1:4" x14ac:dyDescent="0.2">
      <c r="A613">
        <f t="shared" si="20"/>
        <v>-3.9800000000001283</v>
      </c>
      <c r="B613">
        <f t="shared" si="19"/>
        <v>0.11260754020088215</v>
      </c>
      <c r="C613">
        <f t="shared" si="19"/>
        <v>5.6303770100441075E-2</v>
      </c>
      <c r="D613">
        <f t="shared" si="19"/>
        <v>3.7535846733627386E-2</v>
      </c>
    </row>
    <row r="614" spans="1:4" x14ac:dyDescent="0.2">
      <c r="A614">
        <f t="shared" si="20"/>
        <v>-3.9700000000001285</v>
      </c>
      <c r="B614">
        <f t="shared" si="19"/>
        <v>0.11336711673411029</v>
      </c>
      <c r="C614">
        <f t="shared" si="19"/>
        <v>5.6683558367055145E-2</v>
      </c>
      <c r="D614">
        <f t="shared" si="19"/>
        <v>3.7789038911370094E-2</v>
      </c>
    </row>
    <row r="615" spans="1:4" x14ac:dyDescent="0.2">
      <c r="A615">
        <f t="shared" si="20"/>
        <v>-3.9600000000001288</v>
      </c>
      <c r="B615">
        <f t="shared" si="19"/>
        <v>0.1141344046749353</v>
      </c>
      <c r="C615">
        <f t="shared" si="19"/>
        <v>5.7067202337467648E-2</v>
      </c>
      <c r="D615">
        <f t="shared" si="19"/>
        <v>3.8044801558311768E-2</v>
      </c>
    </row>
    <row r="616" spans="1:4" x14ac:dyDescent="0.2">
      <c r="A616">
        <f t="shared" si="20"/>
        <v>-3.950000000000129</v>
      </c>
      <c r="B616">
        <f t="shared" si="19"/>
        <v>0.11490950876184</v>
      </c>
      <c r="C616">
        <f t="shared" si="19"/>
        <v>5.7454754380920001E-2</v>
      </c>
      <c r="D616">
        <f t="shared" si="19"/>
        <v>3.8303169587279993E-2</v>
      </c>
    </row>
    <row r="617" spans="1:4" x14ac:dyDescent="0.2">
      <c r="A617">
        <f t="shared" si="20"/>
        <v>-3.9400000000001292</v>
      </c>
      <c r="B617">
        <f t="shared" si="19"/>
        <v>0.11569253551759824</v>
      </c>
      <c r="C617">
        <f t="shared" si="19"/>
        <v>5.7846267758799121E-2</v>
      </c>
      <c r="D617">
        <f t="shared" si="19"/>
        <v>3.8564178505866076E-2</v>
      </c>
    </row>
    <row r="618" spans="1:4" x14ac:dyDescent="0.2">
      <c r="A618">
        <f t="shared" si="20"/>
        <v>-3.9300000000001294</v>
      </c>
      <c r="B618">
        <f t="shared" si="19"/>
        <v>0.1164835932858754</v>
      </c>
      <c r="C618">
        <f t="shared" si="19"/>
        <v>5.8241796642937702E-2</v>
      </c>
      <c r="D618">
        <f t="shared" si="19"/>
        <v>3.8827864428625125E-2</v>
      </c>
    </row>
    <row r="619" spans="1:4" x14ac:dyDescent="0.2">
      <c r="A619">
        <f t="shared" si="20"/>
        <v>-3.9200000000001296</v>
      </c>
      <c r="B619">
        <f t="shared" si="19"/>
        <v>0.11728279226870791</v>
      </c>
      <c r="C619">
        <f t="shared" si="19"/>
        <v>5.8641396134353957E-2</v>
      </c>
      <c r="D619">
        <f t="shared" si="19"/>
        <v>3.90942640895693E-2</v>
      </c>
    </row>
    <row r="620" spans="1:4" x14ac:dyDescent="0.2">
      <c r="A620">
        <f t="shared" si="20"/>
        <v>-3.9100000000001298</v>
      </c>
      <c r="B620">
        <f t="shared" si="19"/>
        <v>0.11809024456488597</v>
      </c>
      <c r="C620">
        <f t="shared" si="19"/>
        <v>5.9045122282442984E-2</v>
      </c>
      <c r="D620">
        <f t="shared" si="19"/>
        <v>3.9363414854961983E-2</v>
      </c>
    </row>
    <row r="621" spans="1:4" x14ac:dyDescent="0.2">
      <c r="A621">
        <f t="shared" si="20"/>
        <v>-3.90000000000013</v>
      </c>
      <c r="B621">
        <f t="shared" si="19"/>
        <v>0.11890606420926403</v>
      </c>
      <c r="C621">
        <f t="shared" si="19"/>
        <v>5.9453032104632014E-2</v>
      </c>
      <c r="D621">
        <f t="shared" si="19"/>
        <v>3.9635354736421338E-2</v>
      </c>
    </row>
    <row r="622" spans="1:4" x14ac:dyDescent="0.2">
      <c r="A622">
        <f t="shared" si="20"/>
        <v>-3.8900000000001302</v>
      </c>
      <c r="B622">
        <f t="shared" si="19"/>
        <v>0.11973036721302545</v>
      </c>
      <c r="C622">
        <f t="shared" si="19"/>
        <v>5.9865183606512724E-2</v>
      </c>
      <c r="D622">
        <f t="shared" si="19"/>
        <v>3.9910122404341823E-2</v>
      </c>
    </row>
    <row r="623" spans="1:4" x14ac:dyDescent="0.2">
      <c r="A623">
        <f t="shared" si="20"/>
        <v>-3.8800000000001305</v>
      </c>
      <c r="B623">
        <f t="shared" si="19"/>
        <v>0.12056327160492736</v>
      </c>
      <c r="C623">
        <f t="shared" si="19"/>
        <v>6.0281635802463679E-2</v>
      </c>
      <c r="D623">
        <f t="shared" si="19"/>
        <v>4.018775720164245E-2</v>
      </c>
    </row>
    <row r="624" spans="1:4" x14ac:dyDescent="0.2">
      <c r="A624">
        <f t="shared" si="20"/>
        <v>-3.8700000000001307</v>
      </c>
      <c r="B624">
        <f t="shared" si="19"/>
        <v>0.12140489747355303</v>
      </c>
      <c r="C624">
        <f t="shared" si="19"/>
        <v>6.0702448736776514E-2</v>
      </c>
      <c r="D624">
        <f t="shared" si="19"/>
        <v>4.0468299157851009E-2</v>
      </c>
    </row>
    <row r="625" spans="1:4" x14ac:dyDescent="0.2">
      <c r="A625">
        <f t="shared" si="20"/>
        <v>-3.8600000000001309</v>
      </c>
      <c r="B625">
        <f t="shared" si="19"/>
        <v>0.12225536701060058</v>
      </c>
      <c r="C625">
        <f t="shared" si="19"/>
        <v>6.112768350530029E-2</v>
      </c>
      <c r="D625">
        <f t="shared" si="19"/>
        <v>4.0751789003533524E-2</v>
      </c>
    </row>
    <row r="626" spans="1:4" x14ac:dyDescent="0.2">
      <c r="A626">
        <f t="shared" si="20"/>
        <v>-3.8500000000001311</v>
      </c>
      <c r="B626">
        <f t="shared" si="19"/>
        <v>0.12311480455523645</v>
      </c>
      <c r="C626">
        <f t="shared" si="19"/>
        <v>6.1557402277618224E-2</v>
      </c>
      <c r="D626">
        <f t="shared" si="19"/>
        <v>4.1038268185078816E-2</v>
      </c>
    </row>
    <row r="627" spans="1:4" x14ac:dyDescent="0.2">
      <c r="A627">
        <f t="shared" si="20"/>
        <v>-3.8400000000001313</v>
      </c>
      <c r="B627">
        <f t="shared" si="19"/>
        <v>0.12398333663954418</v>
      </c>
      <c r="C627">
        <f t="shared" si="19"/>
        <v>6.1991668319772091E-2</v>
      </c>
      <c r="D627">
        <f t="shared" si="19"/>
        <v>4.1327778879848065E-2</v>
      </c>
    </row>
    <row r="628" spans="1:4" x14ac:dyDescent="0.2">
      <c r="A628">
        <f t="shared" si="20"/>
        <v>-3.8300000000001315</v>
      </c>
      <c r="B628">
        <f t="shared" si="19"/>
        <v>0.12486109203509933</v>
      </c>
      <c r="C628">
        <f t="shared" si="19"/>
        <v>6.2430546017549667E-2</v>
      </c>
      <c r="D628">
        <f t="shared" si="19"/>
        <v>4.162036401169978E-2</v>
      </c>
    </row>
    <row r="629" spans="1:4" x14ac:dyDescent="0.2">
      <c r="A629">
        <f t="shared" si="20"/>
        <v>-3.8200000000001317</v>
      </c>
      <c r="B629">
        <f t="shared" si="19"/>
        <v>0.12574820180070251</v>
      </c>
      <c r="C629">
        <f t="shared" si="19"/>
        <v>6.2874100900351254E-2</v>
      </c>
      <c r="D629">
        <f t="shared" si="19"/>
        <v>4.1916067266900829E-2</v>
      </c>
    </row>
    <row r="630" spans="1:4" x14ac:dyDescent="0.2">
      <c r="A630">
        <f t="shared" si="20"/>
        <v>-3.8100000000001319</v>
      </c>
      <c r="B630">
        <f t="shared" si="19"/>
        <v>0.12664479933130357</v>
      </c>
      <c r="C630">
        <f t="shared" si="19"/>
        <v>6.3322399665651785E-2</v>
      </c>
      <c r="D630">
        <f t="shared" si="19"/>
        <v>4.2214933110434519E-2</v>
      </c>
    </row>
    <row r="631" spans="1:4" x14ac:dyDescent="0.2">
      <c r="A631">
        <f t="shared" si="20"/>
        <v>-3.8000000000001322</v>
      </c>
      <c r="B631">
        <f t="shared" si="19"/>
        <v>0.12755102040815122</v>
      </c>
      <c r="C631">
        <f t="shared" si="19"/>
        <v>6.3775510204075611E-2</v>
      </c>
      <c r="D631">
        <f t="shared" si="19"/>
        <v>4.2517006802717076E-2</v>
      </c>
    </row>
    <row r="632" spans="1:4" x14ac:dyDescent="0.2">
      <c r="A632">
        <f t="shared" si="20"/>
        <v>-3.7900000000001324</v>
      </c>
      <c r="B632">
        <f t="shared" si="19"/>
        <v>0.12846700325020297</v>
      </c>
      <c r="C632">
        <f t="shared" si="19"/>
        <v>6.4233501625101483E-2</v>
      </c>
      <c r="D632">
        <f t="shared" si="19"/>
        <v>4.2822334416734338E-2</v>
      </c>
    </row>
    <row r="633" spans="1:4" x14ac:dyDescent="0.2">
      <c r="A633">
        <f t="shared" si="20"/>
        <v>-3.7800000000001326</v>
      </c>
      <c r="B633">
        <f t="shared" si="19"/>
        <v>0.12939288856683201</v>
      </c>
      <c r="C633">
        <f t="shared" si="19"/>
        <v>6.4696444283416005E-2</v>
      </c>
      <c r="D633">
        <f t="shared" si="19"/>
        <v>4.3130962855610674E-2</v>
      </c>
    </row>
    <row r="634" spans="1:4" x14ac:dyDescent="0.2">
      <c r="A634">
        <f t="shared" si="20"/>
        <v>-3.7700000000001328</v>
      </c>
      <c r="B634">
        <f t="shared" si="19"/>
        <v>0.13032881961186829</v>
      </c>
      <c r="C634">
        <f t="shared" si="19"/>
        <v>6.5164409805934145E-2</v>
      </c>
      <c r="D634">
        <f t="shared" si="19"/>
        <v>4.3442939870622754E-2</v>
      </c>
    </row>
    <row r="635" spans="1:4" x14ac:dyDescent="0.2">
      <c r="A635">
        <f t="shared" si="20"/>
        <v>-3.760000000000133</v>
      </c>
      <c r="B635">
        <f t="shared" si="19"/>
        <v>0.13127494223901276</v>
      </c>
      <c r="C635">
        <f t="shared" si="19"/>
        <v>6.563747111950638E-2</v>
      </c>
      <c r="D635">
        <f t="shared" si="19"/>
        <v>4.3758314079670915E-2</v>
      </c>
    </row>
    <row r="636" spans="1:4" x14ac:dyDescent="0.2">
      <c r="A636">
        <f t="shared" si="20"/>
        <v>-3.7500000000001332</v>
      </c>
      <c r="B636">
        <f t="shared" si="19"/>
        <v>0.13223140495866487</v>
      </c>
      <c r="C636">
        <f t="shared" si="19"/>
        <v>6.6115702479332433E-2</v>
      </c>
      <c r="D636">
        <f t="shared" si="19"/>
        <v>4.4077134986221622E-2</v>
      </c>
    </row>
    <row r="637" spans="1:4" x14ac:dyDescent="0.2">
      <c r="A637">
        <f t="shared" si="20"/>
        <v>-3.7400000000001334</v>
      </c>
      <c r="B637">
        <f t="shared" si="19"/>
        <v>0.13319835899620419</v>
      </c>
      <c r="C637">
        <f t="shared" si="19"/>
        <v>6.6599179498102096E-2</v>
      </c>
      <c r="D637">
        <f t="shared" si="19"/>
        <v>4.4399452998734733E-2</v>
      </c>
    </row>
    <row r="638" spans="1:4" x14ac:dyDescent="0.2">
      <c r="A638">
        <f t="shared" si="20"/>
        <v>-3.7300000000001337</v>
      </c>
      <c r="B638">
        <f t="shared" si="19"/>
        <v>0.1341759583517694</v>
      </c>
      <c r="C638">
        <f t="shared" si="19"/>
        <v>6.7087979175884702E-2</v>
      </c>
      <c r="D638">
        <f t="shared" si="19"/>
        <v>4.4725319450589794E-2</v>
      </c>
    </row>
    <row r="639" spans="1:4" x14ac:dyDescent="0.2">
      <c r="A639">
        <f t="shared" si="20"/>
        <v>-3.7200000000001339</v>
      </c>
      <c r="B639">
        <f t="shared" si="19"/>
        <v>0.13516435986157838</v>
      </c>
      <c r="C639">
        <f t="shared" si="19"/>
        <v>6.7582179930789188E-2</v>
      </c>
      <c r="D639">
        <f t="shared" si="19"/>
        <v>4.5054786620526137E-2</v>
      </c>
    </row>
    <row r="640" spans="1:4" x14ac:dyDescent="0.2">
      <c r="A640">
        <f t="shared" si="20"/>
        <v>-3.7100000000001341</v>
      </c>
      <c r="B640">
        <f t="shared" si="19"/>
        <v>0.13616372326083537</v>
      </c>
      <c r="C640">
        <f t="shared" si="19"/>
        <v>6.8081861630417684E-2</v>
      </c>
      <c r="D640">
        <f t="shared" si="19"/>
        <v>4.5387907753611796E-2</v>
      </c>
    </row>
    <row r="641" spans="1:4" x14ac:dyDescent="0.2">
      <c r="A641">
        <f t="shared" si="20"/>
        <v>-3.7000000000001343</v>
      </c>
      <c r="B641">
        <f t="shared" si="19"/>
        <v>0.13717421124827167</v>
      </c>
      <c r="C641">
        <f t="shared" si="19"/>
        <v>6.8587105624135836E-2</v>
      </c>
      <c r="D641">
        <f t="shared" si="19"/>
        <v>4.5724737082757219E-2</v>
      </c>
    </row>
    <row r="642" spans="1:4" x14ac:dyDescent="0.2">
      <c r="A642">
        <f t="shared" si="20"/>
        <v>-3.6900000000001345</v>
      </c>
      <c r="B642">
        <f t="shared" si="19"/>
        <v>0.13819598955236936</v>
      </c>
      <c r="C642">
        <f t="shared" si="19"/>
        <v>6.9097994776184682E-2</v>
      </c>
      <c r="D642">
        <f t="shared" si="19"/>
        <v>4.6065329850789788E-2</v>
      </c>
    </row>
    <row r="643" spans="1:4" x14ac:dyDescent="0.2">
      <c r="A643">
        <f t="shared" si="20"/>
        <v>-3.6800000000001347</v>
      </c>
      <c r="B643">
        <f t="shared" si="19"/>
        <v>0.1392292269993177</v>
      </c>
      <c r="C643">
        <f t="shared" si="19"/>
        <v>6.9614613499658848E-2</v>
      </c>
      <c r="D643">
        <f t="shared" si="19"/>
        <v>4.6409742333105908E-2</v>
      </c>
    </row>
    <row r="644" spans="1:4" x14ac:dyDescent="0.2">
      <c r="A644">
        <f t="shared" si="20"/>
        <v>-3.6700000000001349</v>
      </c>
      <c r="B644">
        <f t="shared" si="19"/>
        <v>0.14027409558275455</v>
      </c>
      <c r="C644">
        <f t="shared" si="19"/>
        <v>7.0137047791377277E-2</v>
      </c>
      <c r="D644">
        <f t="shared" si="19"/>
        <v>4.6758031860918182E-2</v>
      </c>
    </row>
    <row r="645" spans="1:4" x14ac:dyDescent="0.2">
      <c r="A645">
        <f t="shared" si="20"/>
        <v>-3.6600000000001351</v>
      </c>
      <c r="B645">
        <f t="shared" si="19"/>
        <v>0.14133077053534659</v>
      </c>
      <c r="C645">
        <f t="shared" si="19"/>
        <v>7.0665385267673297E-2</v>
      </c>
      <c r="D645">
        <f t="shared" si="19"/>
        <v>4.7110256845115529E-2</v>
      </c>
    </row>
    <row r="646" spans="1:4" x14ac:dyDescent="0.2">
      <c r="A646">
        <f t="shared" si="20"/>
        <v>-3.6500000000001354</v>
      </c>
      <c r="B646">
        <f t="shared" si="19"/>
        <v>0.14239943040226385</v>
      </c>
      <c r="C646">
        <f t="shared" si="19"/>
        <v>7.1199715201131927E-2</v>
      </c>
      <c r="D646">
        <f t="shared" si="19"/>
        <v>4.7466476800754616E-2</v>
      </c>
    </row>
    <row r="647" spans="1:4" x14ac:dyDescent="0.2">
      <c r="A647">
        <f t="shared" si="20"/>
        <v>-3.6400000000001356</v>
      </c>
      <c r="B647">
        <f t="shared" si="19"/>
        <v>0.14348025711660603</v>
      </c>
      <c r="C647">
        <f t="shared" si="19"/>
        <v>7.1740128558303015E-2</v>
      </c>
      <c r="D647">
        <f t="shared" si="19"/>
        <v>4.7826752372202012E-2</v>
      </c>
    </row>
    <row r="648" spans="1:4" x14ac:dyDescent="0.2">
      <c r="A648">
        <f t="shared" si="20"/>
        <v>-3.6300000000001358</v>
      </c>
      <c r="B648">
        <f t="shared" si="19"/>
        <v>0.14457343607684031</v>
      </c>
      <c r="C648">
        <f t="shared" si="19"/>
        <v>7.2286718038420156E-2</v>
      </c>
      <c r="D648">
        <f t="shared" si="19"/>
        <v>4.8191145358946766E-2</v>
      </c>
    </row>
    <row r="649" spans="1:4" x14ac:dyDescent="0.2">
      <c r="A649">
        <f t="shared" si="20"/>
        <v>-3.620000000000136</v>
      </c>
      <c r="B649">
        <f t="shared" si="19"/>
        <v>0.14567915622631203</v>
      </c>
      <c r="C649">
        <f t="shared" si="19"/>
        <v>7.2839578113156014E-2</v>
      </c>
      <c r="D649">
        <f t="shared" si="19"/>
        <v>4.8559718742104012E-2</v>
      </c>
    </row>
    <row r="650" spans="1:4" x14ac:dyDescent="0.2">
      <c r="A650">
        <f t="shared" si="20"/>
        <v>-3.6100000000001362</v>
      </c>
      <c r="B650">
        <f t="shared" si="19"/>
        <v>0.14679761013489168</v>
      </c>
      <c r="C650">
        <f t="shared" si="19"/>
        <v>7.3398805067445838E-2</v>
      </c>
      <c r="D650">
        <f t="shared" si="19"/>
        <v>4.8932536711630566E-2</v>
      </c>
    </row>
    <row r="651" spans="1:4" x14ac:dyDescent="0.2">
      <c r="A651">
        <f t="shared" si="20"/>
        <v>-3.6000000000001364</v>
      </c>
      <c r="B651">
        <f t="shared" si="19"/>
        <v>0.14792899408282473</v>
      </c>
      <c r="C651">
        <f t="shared" si="19"/>
        <v>7.3964497041412364E-2</v>
      </c>
      <c r="D651">
        <f t="shared" si="19"/>
        <v>4.9309664694274911E-2</v>
      </c>
    </row>
    <row r="652" spans="1:4" x14ac:dyDescent="0.2">
      <c r="A652">
        <f t="shared" si="20"/>
        <v>-3.5900000000001366</v>
      </c>
      <c r="B652">
        <f t="shared" ref="B652:D715" si="21">1/(B$8*$A652*$A652+2*B$8*$A652+B$8)</f>
        <v>0.1490735081468515</v>
      </c>
      <c r="C652">
        <f t="shared" si="21"/>
        <v>7.4536754073425748E-2</v>
      </c>
      <c r="D652">
        <f t="shared" si="21"/>
        <v>4.9691169382283823E-2</v>
      </c>
    </row>
    <row r="653" spans="1:4" x14ac:dyDescent="0.2">
      <c r="A653">
        <f t="shared" ref="A653:A716" si="22">A652+B$3</f>
        <v>-3.5800000000001369</v>
      </c>
      <c r="B653">
        <f t="shared" si="21"/>
        <v>0.15023135628866863</v>
      </c>
      <c r="C653">
        <f t="shared" si="21"/>
        <v>7.5115678144334314E-2</v>
      </c>
      <c r="D653">
        <f t="shared" si="21"/>
        <v>5.0077118762889547E-2</v>
      </c>
    </row>
    <row r="654" spans="1:4" x14ac:dyDescent="0.2">
      <c r="A654">
        <f t="shared" si="22"/>
        <v>-3.5700000000001371</v>
      </c>
      <c r="B654">
        <f t="shared" si="21"/>
        <v>0.1514027464458044</v>
      </c>
      <c r="C654">
        <f t="shared" si="21"/>
        <v>7.5701373222902199E-2</v>
      </c>
      <c r="D654">
        <f t="shared" si="21"/>
        <v>5.0467582148601454E-2</v>
      </c>
    </row>
    <row r="655" spans="1:4" x14ac:dyDescent="0.2">
      <c r="A655">
        <f t="shared" si="22"/>
        <v>-3.5600000000001373</v>
      </c>
      <c r="B655">
        <f t="shared" si="21"/>
        <v>0.15258789062498362</v>
      </c>
      <c r="C655">
        <f t="shared" si="21"/>
        <v>7.6293945312491812E-2</v>
      </c>
      <c r="D655">
        <f t="shared" si="21"/>
        <v>5.0862630208327889E-2</v>
      </c>
    </row>
    <row r="656" spans="1:4" x14ac:dyDescent="0.2">
      <c r="A656">
        <f t="shared" si="22"/>
        <v>-3.5500000000001375</v>
      </c>
      <c r="B656">
        <f t="shared" si="21"/>
        <v>0.15378700499806108</v>
      </c>
      <c r="C656">
        <f t="shared" si="21"/>
        <v>7.6893502499030542E-2</v>
      </c>
      <c r="D656">
        <f t="shared" si="21"/>
        <v>5.1262334999353683E-2</v>
      </c>
    </row>
    <row r="657" spans="1:4" x14ac:dyDescent="0.2">
      <c r="A657">
        <f t="shared" si="22"/>
        <v>-3.5400000000001377</v>
      </c>
      <c r="B657">
        <f t="shared" si="21"/>
        <v>0.15500031000060321</v>
      </c>
      <c r="C657">
        <f t="shared" si="21"/>
        <v>7.7500155000301607E-2</v>
      </c>
      <c r="D657">
        <f t="shared" si="21"/>
        <v>5.1666770000201062E-2</v>
      </c>
    </row>
    <row r="658" spans="1:4" x14ac:dyDescent="0.2">
      <c r="A658">
        <f t="shared" si="22"/>
        <v>-3.5300000000001379</v>
      </c>
      <c r="B658">
        <f t="shared" si="21"/>
        <v>0.1562280304332033</v>
      </c>
      <c r="C658">
        <f t="shared" si="21"/>
        <v>7.8114015216601648E-2</v>
      </c>
      <c r="D658">
        <f t="shared" si="21"/>
        <v>5.2076010144401101E-2</v>
      </c>
    </row>
    <row r="659" spans="1:4" x14ac:dyDescent="0.2">
      <c r="A659">
        <f t="shared" si="22"/>
        <v>-3.5200000000001381</v>
      </c>
      <c r="B659">
        <f t="shared" si="21"/>
        <v>0.15747039556561637</v>
      </c>
      <c r="C659">
        <f t="shared" si="21"/>
        <v>7.8735197782808186E-2</v>
      </c>
      <c r="D659">
        <f t="shared" si="21"/>
        <v>5.2490131855205457E-2</v>
      </c>
    </row>
    <row r="660" spans="1:4" x14ac:dyDescent="0.2">
      <c r="A660">
        <f t="shared" si="22"/>
        <v>-3.5100000000001383</v>
      </c>
      <c r="B660">
        <f t="shared" si="21"/>
        <v>0.15872763924380401</v>
      </c>
      <c r="C660">
        <f t="shared" si="21"/>
        <v>7.9363819621902004E-2</v>
      </c>
      <c r="D660">
        <f t="shared" si="21"/>
        <v>5.2909213081268003E-2</v>
      </c>
    </row>
    <row r="661" spans="1:4" x14ac:dyDescent="0.2">
      <c r="A661">
        <f t="shared" si="22"/>
        <v>-3.5000000000001386</v>
      </c>
      <c r="B661">
        <f t="shared" si="21"/>
        <v>0.15999999999998227</v>
      </c>
      <c r="C661">
        <f t="shared" si="21"/>
        <v>7.9999999999991134E-2</v>
      </c>
      <c r="D661">
        <f t="shared" si="21"/>
        <v>5.3333333333327411E-2</v>
      </c>
    </row>
    <row r="662" spans="1:4" x14ac:dyDescent="0.2">
      <c r="A662">
        <f t="shared" si="22"/>
        <v>-3.4900000000001388</v>
      </c>
      <c r="B662">
        <f t="shared" si="21"/>
        <v>0.16128772116576964</v>
      </c>
      <c r="C662">
        <f t="shared" si="21"/>
        <v>8.0643860582884822E-2</v>
      </c>
      <c r="D662">
        <f t="shared" si="21"/>
        <v>5.3762573721923217E-2</v>
      </c>
    </row>
    <row r="663" spans="1:4" x14ac:dyDescent="0.2">
      <c r="A663">
        <f t="shared" si="22"/>
        <v>-3.480000000000139</v>
      </c>
      <c r="B663">
        <f t="shared" si="21"/>
        <v>0.16259105098853538</v>
      </c>
      <c r="C663">
        <f t="shared" si="21"/>
        <v>8.129552549426769E-2</v>
      </c>
      <c r="D663">
        <f t="shared" si="21"/>
        <v>5.419701699617846E-2</v>
      </c>
    </row>
    <row r="664" spans="1:4" x14ac:dyDescent="0.2">
      <c r="A664">
        <f t="shared" si="22"/>
        <v>-3.4700000000001392</v>
      </c>
      <c r="B664">
        <f t="shared" si="21"/>
        <v>0.16391024275105107</v>
      </c>
      <c r="C664">
        <f t="shared" si="21"/>
        <v>8.1955121375525533E-2</v>
      </c>
      <c r="D664">
        <f t="shared" si="21"/>
        <v>5.463674758368367E-2</v>
      </c>
    </row>
    <row r="665" spans="1:4" x14ac:dyDescent="0.2">
      <c r="A665">
        <f t="shared" si="22"/>
        <v>-3.4600000000001394</v>
      </c>
      <c r="B665">
        <f t="shared" si="21"/>
        <v>0.16524555489455459</v>
      </c>
      <c r="C665">
        <f t="shared" si="21"/>
        <v>8.2622777447277293E-2</v>
      </c>
      <c r="D665">
        <f t="shared" si="21"/>
        <v>5.5081851631518207E-2</v>
      </c>
    </row>
    <row r="666" spans="1:4" x14ac:dyDescent="0.2">
      <c r="A666">
        <f t="shared" si="22"/>
        <v>-3.4500000000001396</v>
      </c>
      <c r="B666">
        <f t="shared" si="21"/>
        <v>0.16659725114533713</v>
      </c>
      <c r="C666">
        <f t="shared" si="21"/>
        <v>8.3298625572668566E-2</v>
      </c>
      <c r="D666">
        <f t="shared" si="21"/>
        <v>5.5532417048445713E-2</v>
      </c>
    </row>
    <row r="667" spans="1:4" x14ac:dyDescent="0.2">
      <c r="A667">
        <f t="shared" si="22"/>
        <v>-3.4400000000001398</v>
      </c>
      <c r="B667">
        <f t="shared" si="21"/>
        <v>0.16796560064496865</v>
      </c>
      <c r="C667">
        <f t="shared" si="21"/>
        <v>8.3982800322484327E-2</v>
      </c>
      <c r="D667">
        <f t="shared" si="21"/>
        <v>5.5988533548322894E-2</v>
      </c>
    </row>
    <row r="668" spans="1:4" x14ac:dyDescent="0.2">
      <c r="A668">
        <f t="shared" si="22"/>
        <v>-3.43000000000014</v>
      </c>
      <c r="B668">
        <f t="shared" si="21"/>
        <v>0.16935087808428337</v>
      </c>
      <c r="C668">
        <f t="shared" si="21"/>
        <v>8.4675439042141684E-2</v>
      </c>
      <c r="D668">
        <f t="shared" si="21"/>
        <v>5.6450292694761109E-2</v>
      </c>
    </row>
    <row r="669" spans="1:4" x14ac:dyDescent="0.2">
      <c r="A669">
        <f t="shared" si="22"/>
        <v>-3.4200000000001403</v>
      </c>
      <c r="B669">
        <f t="shared" si="21"/>
        <v>0.17075336384124787</v>
      </c>
      <c r="C669">
        <f t="shared" si="21"/>
        <v>8.5376681920623934E-2</v>
      </c>
      <c r="D669">
        <f t="shared" si="21"/>
        <v>5.6917787947082632E-2</v>
      </c>
    </row>
    <row r="670" spans="1:4" x14ac:dyDescent="0.2">
      <c r="A670">
        <f t="shared" si="22"/>
        <v>-3.4100000000001405</v>
      </c>
      <c r="B670">
        <f t="shared" si="21"/>
        <v>0.17217334412284285</v>
      </c>
      <c r="C670">
        <f t="shared" si="21"/>
        <v>8.6086672061421426E-2</v>
      </c>
      <c r="D670">
        <f t="shared" si="21"/>
        <v>5.739111470761428E-2</v>
      </c>
    </row>
    <row r="671" spans="1:4" x14ac:dyDescent="0.2">
      <c r="A671">
        <f t="shared" si="22"/>
        <v>-3.4000000000001407</v>
      </c>
      <c r="B671">
        <f t="shared" si="21"/>
        <v>0.17361111111109076</v>
      </c>
      <c r="C671">
        <f t="shared" si="21"/>
        <v>8.680555555554538E-2</v>
      </c>
      <c r="D671">
        <f t="shared" si="21"/>
        <v>5.7870370370363584E-2</v>
      </c>
    </row>
    <row r="672" spans="1:4" x14ac:dyDescent="0.2">
      <c r="A672">
        <f t="shared" si="22"/>
        <v>-3.3900000000001409</v>
      </c>
      <c r="B672">
        <f t="shared" si="21"/>
        <v>0.17506696311337025</v>
      </c>
      <c r="C672">
        <f t="shared" si="21"/>
        <v>8.7533481556685125E-2</v>
      </c>
      <c r="D672">
        <f t="shared" si="21"/>
        <v>5.835565437112341E-2</v>
      </c>
    </row>
    <row r="673" spans="1:4" x14ac:dyDescent="0.2">
      <c r="A673">
        <f t="shared" si="22"/>
        <v>-3.3800000000001411</v>
      </c>
      <c r="B673">
        <f t="shared" si="21"/>
        <v>0.17654120471716003</v>
      </c>
      <c r="C673">
        <f t="shared" si="21"/>
        <v>8.8270602358580016E-2</v>
      </c>
      <c r="D673">
        <f t="shared" si="21"/>
        <v>5.8847068239053363E-2</v>
      </c>
    </row>
    <row r="674" spans="1:4" x14ac:dyDescent="0.2">
      <c r="A674">
        <f t="shared" si="22"/>
        <v>-3.3700000000001413</v>
      </c>
      <c r="B674">
        <f t="shared" si="21"/>
        <v>0.17803414694936368</v>
      </c>
      <c r="C674">
        <f t="shared" si="21"/>
        <v>8.9017073474681838E-2</v>
      </c>
      <c r="D674">
        <f t="shared" si="21"/>
        <v>5.9344715649787882E-2</v>
      </c>
    </row>
    <row r="675" spans="1:4" x14ac:dyDescent="0.2">
      <c r="A675">
        <f t="shared" si="22"/>
        <v>-3.3600000000001415</v>
      </c>
      <c r="B675">
        <f t="shared" si="21"/>
        <v>0.17954610744036917</v>
      </c>
      <c r="C675">
        <f t="shared" si="21"/>
        <v>8.9773053720184584E-2</v>
      </c>
      <c r="D675">
        <f t="shared" si="21"/>
        <v>5.9848702480123042E-2</v>
      </c>
    </row>
    <row r="676" spans="1:4" x14ac:dyDescent="0.2">
      <c r="A676">
        <f t="shared" si="22"/>
        <v>-3.3500000000001418</v>
      </c>
      <c r="B676">
        <f t="shared" si="21"/>
        <v>0.18107741059300664</v>
      </c>
      <c r="C676">
        <f t="shared" si="21"/>
        <v>9.0538705296503319E-2</v>
      </c>
      <c r="D676">
        <f t="shared" si="21"/>
        <v>6.0359136864335569E-2</v>
      </c>
    </row>
    <row r="677" spans="1:4" x14ac:dyDescent="0.2">
      <c r="A677">
        <f t="shared" si="22"/>
        <v>-3.340000000000142</v>
      </c>
      <c r="B677">
        <f t="shared" si="21"/>
        <v>0.18262838775657073</v>
      </c>
      <c r="C677">
        <f t="shared" si="21"/>
        <v>9.1314193878285363E-2</v>
      </c>
      <c r="D677">
        <f t="shared" si="21"/>
        <v>6.0876129252190228E-2</v>
      </c>
    </row>
    <row r="678" spans="1:4" x14ac:dyDescent="0.2">
      <c r="A678">
        <f t="shared" si="22"/>
        <v>-3.3300000000001422</v>
      </c>
      <c r="B678">
        <f t="shared" si="21"/>
        <v>0.18419937740608186</v>
      </c>
      <c r="C678">
        <f t="shared" si="21"/>
        <v>9.209968870304093E-2</v>
      </c>
      <c r="D678">
        <f t="shared" si="21"/>
        <v>6.1399792468693953E-2</v>
      </c>
    </row>
    <row r="679" spans="1:4" x14ac:dyDescent="0.2">
      <c r="A679">
        <f t="shared" si="22"/>
        <v>-3.3200000000001424</v>
      </c>
      <c r="B679">
        <f t="shared" si="21"/>
        <v>0.18579072532696886</v>
      </c>
      <c r="C679">
        <f t="shared" si="21"/>
        <v>9.2895362663484429E-2</v>
      </c>
      <c r="D679">
        <f t="shared" si="21"/>
        <v>6.19302417756563E-2</v>
      </c>
    </row>
    <row r="680" spans="1:4" x14ac:dyDescent="0.2">
      <c r="A680">
        <f t="shared" si="22"/>
        <v>-3.3100000000001426</v>
      </c>
      <c r="B680">
        <f t="shared" si="21"/>
        <v>0.18740278480535907</v>
      </c>
      <c r="C680">
        <f t="shared" si="21"/>
        <v>9.3701392402679537E-2</v>
      </c>
      <c r="D680">
        <f t="shared" si="21"/>
        <v>6.2467594935119684E-2</v>
      </c>
    </row>
    <row r="681" spans="1:4" x14ac:dyDescent="0.2">
      <c r="A681">
        <f t="shared" si="22"/>
        <v>-3.3000000000001428</v>
      </c>
      <c r="B681">
        <f t="shared" si="21"/>
        <v>0.18903591682417314</v>
      </c>
      <c r="C681">
        <f t="shared" si="21"/>
        <v>9.4517958412086572E-2</v>
      </c>
      <c r="D681">
        <f t="shared" si="21"/>
        <v>6.3011972274724368E-2</v>
      </c>
    </row>
    <row r="682" spans="1:4" x14ac:dyDescent="0.2">
      <c r="A682">
        <f t="shared" si="22"/>
        <v>-3.290000000000143</v>
      </c>
      <c r="B682">
        <f t="shared" si="21"/>
        <v>0.19069049026522666</v>
      </c>
      <c r="C682">
        <f t="shared" si="21"/>
        <v>9.5345245132613332E-2</v>
      </c>
      <c r="D682">
        <f t="shared" si="21"/>
        <v>6.3563496755075541E-2</v>
      </c>
    </row>
    <row r="683" spans="1:4" x14ac:dyDescent="0.2">
      <c r="A683">
        <f t="shared" si="22"/>
        <v>-3.2800000000001432</v>
      </c>
      <c r="B683">
        <f t="shared" si="21"/>
        <v>0.19236688211755046</v>
      </c>
      <c r="C683">
        <f t="shared" si="21"/>
        <v>9.6183441058775229E-2</v>
      </c>
      <c r="D683">
        <f t="shared" si="21"/>
        <v>6.4122294039183486E-2</v>
      </c>
    </row>
    <row r="684" spans="1:4" x14ac:dyDescent="0.2">
      <c r="A684">
        <f t="shared" si="22"/>
        <v>-3.2700000000001435</v>
      </c>
      <c r="B684">
        <f t="shared" si="21"/>
        <v>0.19406547769214882</v>
      </c>
      <c r="C684">
        <f t="shared" si="21"/>
        <v>9.7032738846074412E-2</v>
      </c>
      <c r="D684">
        <f t="shared" si="21"/>
        <v>6.4688492564049613E-2</v>
      </c>
    </row>
    <row r="685" spans="1:4" x14ac:dyDescent="0.2">
      <c r="A685">
        <f t="shared" si="22"/>
        <v>-3.2600000000001437</v>
      </c>
      <c r="B685">
        <f t="shared" si="21"/>
        <v>0.19578667084342408</v>
      </c>
      <c r="C685">
        <f t="shared" si="21"/>
        <v>9.7893335421712038E-2</v>
      </c>
      <c r="D685">
        <f t="shared" si="21"/>
        <v>6.5262223614474701E-2</v>
      </c>
    </row>
    <row r="686" spans="1:4" x14ac:dyDescent="0.2">
      <c r="A686">
        <f t="shared" si="22"/>
        <v>-3.2500000000001439</v>
      </c>
      <c r="B686">
        <f t="shared" si="21"/>
        <v>0.19753086419750557</v>
      </c>
      <c r="C686">
        <f t="shared" si="21"/>
        <v>9.8765432098752784E-2</v>
      </c>
      <c r="D686">
        <f t="shared" si="21"/>
        <v>6.5843621399168537E-2</v>
      </c>
    </row>
    <row r="687" spans="1:4" x14ac:dyDescent="0.2">
      <c r="A687">
        <f t="shared" si="22"/>
        <v>-3.2400000000001441</v>
      </c>
      <c r="B687">
        <f t="shared" si="21"/>
        <v>0.19929846938772944</v>
      </c>
      <c r="C687">
        <f t="shared" si="21"/>
        <v>9.9649234693864719E-2</v>
      </c>
      <c r="D687">
        <f t="shared" si="21"/>
        <v>6.6432823129243146E-2</v>
      </c>
    </row>
    <row r="688" spans="1:4" x14ac:dyDescent="0.2">
      <c r="A688">
        <f t="shared" si="22"/>
        <v>-3.2300000000001443</v>
      </c>
      <c r="B688">
        <f t="shared" si="21"/>
        <v>0.20108990729752668</v>
      </c>
      <c r="C688">
        <f t="shared" si="21"/>
        <v>0.10054495364876334</v>
      </c>
      <c r="D688">
        <f t="shared" si="21"/>
        <v>6.7029969099175579E-2</v>
      </c>
    </row>
    <row r="689" spans="1:4" x14ac:dyDescent="0.2">
      <c r="A689">
        <f t="shared" si="22"/>
        <v>-3.2200000000001445</v>
      </c>
      <c r="B689">
        <f t="shared" si="21"/>
        <v>0.20290560831098731</v>
      </c>
      <c r="C689">
        <f t="shared" si="21"/>
        <v>0.10145280415549365</v>
      </c>
      <c r="D689">
        <f t="shared" si="21"/>
        <v>6.7635202770329098E-2</v>
      </c>
    </row>
    <row r="690" spans="1:4" x14ac:dyDescent="0.2">
      <c r="A690">
        <f t="shared" si="22"/>
        <v>-3.2100000000001447</v>
      </c>
      <c r="B690">
        <f t="shared" si="21"/>
        <v>0.20474601257137837</v>
      </c>
      <c r="C690">
        <f t="shared" si="21"/>
        <v>0.10237300628568918</v>
      </c>
      <c r="D690">
        <f t="shared" si="21"/>
        <v>6.8248670857126117E-2</v>
      </c>
    </row>
    <row r="691" spans="1:4" x14ac:dyDescent="0.2">
      <c r="A691">
        <f t="shared" si="22"/>
        <v>-3.200000000000145</v>
      </c>
      <c r="B691">
        <f t="shared" si="21"/>
        <v>0.20661157024790666</v>
      </c>
      <c r="C691">
        <f t="shared" si="21"/>
        <v>0.10330578512395333</v>
      </c>
      <c r="D691">
        <f t="shared" si="21"/>
        <v>6.8870523415968887E-2</v>
      </c>
    </row>
    <row r="692" spans="1:4" x14ac:dyDescent="0.2">
      <c r="A692">
        <f t="shared" si="22"/>
        <v>-3.1900000000001452</v>
      </c>
      <c r="B692">
        <f t="shared" si="21"/>
        <v>0.20850274181102721</v>
      </c>
      <c r="C692">
        <f t="shared" si="21"/>
        <v>0.1042513709055136</v>
      </c>
      <c r="D692">
        <f t="shared" si="21"/>
        <v>6.9500913937009051E-2</v>
      </c>
    </row>
    <row r="693" spans="1:4" x14ac:dyDescent="0.2">
      <c r="A693">
        <f t="shared" si="22"/>
        <v>-3.1800000000001454</v>
      </c>
      <c r="B693">
        <f t="shared" si="21"/>
        <v>0.21041999831661196</v>
      </c>
      <c r="C693">
        <f t="shared" si="21"/>
        <v>0.10520999915830598</v>
      </c>
      <c r="D693">
        <f t="shared" si="21"/>
        <v>7.0139999438870643E-2</v>
      </c>
    </row>
    <row r="694" spans="1:4" x14ac:dyDescent="0.2">
      <c r="A694">
        <f t="shared" si="22"/>
        <v>-3.1700000000001456</v>
      </c>
      <c r="B694">
        <f t="shared" si="21"/>
        <v>0.21236382169930679</v>
      </c>
      <c r="C694">
        <f t="shared" si="21"/>
        <v>0.10618191084965339</v>
      </c>
      <c r="D694">
        <f t="shared" si="21"/>
        <v>7.07879405664356E-2</v>
      </c>
    </row>
    <row r="695" spans="1:4" x14ac:dyDescent="0.2">
      <c r="A695">
        <f t="shared" si="22"/>
        <v>-3.1600000000001458</v>
      </c>
      <c r="B695">
        <f t="shared" si="21"/>
        <v>0.21433470507541688</v>
      </c>
      <c r="C695">
        <f t="shared" si="21"/>
        <v>0.10716735253770844</v>
      </c>
      <c r="D695">
        <f t="shared" si="21"/>
        <v>7.1444901691805618E-2</v>
      </c>
    </row>
    <row r="696" spans="1:4" x14ac:dyDescent="0.2">
      <c r="A696">
        <f t="shared" si="22"/>
        <v>-3.150000000000146</v>
      </c>
      <c r="B696">
        <f t="shared" si="21"/>
        <v>0.21633315305567641</v>
      </c>
      <c r="C696">
        <f t="shared" si="21"/>
        <v>0.1081665765278382</v>
      </c>
      <c r="D696">
        <f t="shared" si="21"/>
        <v>7.2111051018558803E-2</v>
      </c>
    </row>
    <row r="697" spans="1:4" x14ac:dyDescent="0.2">
      <c r="A697">
        <f t="shared" si="22"/>
        <v>-3.1400000000001462</v>
      </c>
      <c r="B697">
        <f t="shared" si="21"/>
        <v>0.21835968206827305</v>
      </c>
      <c r="C697">
        <f t="shared" si="21"/>
        <v>0.10917984103413653</v>
      </c>
      <c r="D697">
        <f t="shared" si="21"/>
        <v>7.2786560689424365E-2</v>
      </c>
    </row>
    <row r="698" spans="1:4" x14ac:dyDescent="0.2">
      <c r="A698">
        <f t="shared" si="22"/>
        <v>-3.1300000000001464</v>
      </c>
      <c r="B698">
        <f t="shared" si="21"/>
        <v>0.22041482069251303</v>
      </c>
      <c r="C698">
        <f t="shared" si="21"/>
        <v>0.11020741034625652</v>
      </c>
      <c r="D698">
        <f t="shared" si="21"/>
        <v>7.3471606897504357E-2</v>
      </c>
    </row>
    <row r="699" spans="1:4" x14ac:dyDescent="0.2">
      <c r="A699">
        <f t="shared" si="22"/>
        <v>-3.1200000000001467</v>
      </c>
      <c r="B699">
        <f t="shared" si="21"/>
        <v>0.22249911000352918</v>
      </c>
      <c r="C699">
        <f t="shared" si="21"/>
        <v>0.11124955500176459</v>
      </c>
      <c r="D699">
        <f t="shared" si="21"/>
        <v>7.4166370001176402E-2</v>
      </c>
    </row>
    <row r="700" spans="1:4" x14ac:dyDescent="0.2">
      <c r="A700">
        <f t="shared" si="22"/>
        <v>-3.1100000000001469</v>
      </c>
      <c r="B700">
        <f t="shared" si="21"/>
        <v>0.22461310392845193</v>
      </c>
      <c r="C700">
        <f t="shared" si="21"/>
        <v>0.11230655196422597</v>
      </c>
      <c r="D700">
        <f t="shared" si="21"/>
        <v>7.4871034642817302E-2</v>
      </c>
    </row>
    <row r="701" spans="1:4" x14ac:dyDescent="0.2">
      <c r="A701">
        <f t="shared" si="22"/>
        <v>-3.1000000000001471</v>
      </c>
      <c r="B701">
        <f t="shared" si="21"/>
        <v>0.22675736961448067</v>
      </c>
      <c r="C701">
        <f t="shared" si="21"/>
        <v>0.11337868480724034</v>
      </c>
      <c r="D701">
        <f t="shared" si="21"/>
        <v>7.5585789871493558E-2</v>
      </c>
    </row>
    <row r="702" spans="1:4" x14ac:dyDescent="0.2">
      <c r="A702">
        <f t="shared" si="22"/>
        <v>-3.0900000000001473</v>
      </c>
      <c r="B702">
        <f t="shared" si="21"/>
        <v>0.22893248780931272</v>
      </c>
      <c r="C702">
        <f t="shared" si="21"/>
        <v>0.11446624390465636</v>
      </c>
      <c r="D702">
        <f t="shared" si="21"/>
        <v>7.6310829269770925E-2</v>
      </c>
    </row>
    <row r="703" spans="1:4" x14ac:dyDescent="0.2">
      <c r="A703">
        <f t="shared" si="22"/>
        <v>-3.0800000000001475</v>
      </c>
      <c r="B703">
        <f t="shared" si="21"/>
        <v>0.23113905325440506</v>
      </c>
      <c r="C703">
        <f t="shared" si="21"/>
        <v>0.11556952662720253</v>
      </c>
      <c r="D703">
        <f t="shared" si="21"/>
        <v>7.7046351084801679E-2</v>
      </c>
    </row>
    <row r="704" spans="1:4" x14ac:dyDescent="0.2">
      <c r="A704">
        <f t="shared" si="22"/>
        <v>-3.0700000000001477</v>
      </c>
      <c r="B704">
        <f t="shared" si="21"/>
        <v>0.23337767509156743</v>
      </c>
      <c r="C704">
        <f t="shared" si="21"/>
        <v>0.11668883754578371</v>
      </c>
      <c r="D704">
        <f t="shared" si="21"/>
        <v>7.7792558363855818E-2</v>
      </c>
    </row>
    <row r="705" spans="1:4" x14ac:dyDescent="0.2">
      <c r="A705">
        <f t="shared" si="22"/>
        <v>-3.0600000000001479</v>
      </c>
      <c r="B705">
        <f t="shared" si="21"/>
        <v>0.23564897728340473</v>
      </c>
      <c r="C705">
        <f t="shared" si="21"/>
        <v>0.11782448864170236</v>
      </c>
      <c r="D705">
        <f t="shared" si="21"/>
        <v>7.8549659094468247E-2</v>
      </c>
    </row>
    <row r="706" spans="1:4" x14ac:dyDescent="0.2">
      <c r="A706">
        <f t="shared" si="22"/>
        <v>-3.0500000000001481</v>
      </c>
      <c r="B706">
        <f t="shared" si="21"/>
        <v>0.23795359904815117</v>
      </c>
      <c r="C706">
        <f t="shared" si="21"/>
        <v>0.11897679952407558</v>
      </c>
      <c r="D706">
        <f t="shared" si="21"/>
        <v>7.9317866349383745E-2</v>
      </c>
    </row>
    <row r="707" spans="1:4" x14ac:dyDescent="0.2">
      <c r="A707">
        <f t="shared" si="22"/>
        <v>-3.0400000000001484</v>
      </c>
      <c r="B707">
        <f t="shared" si="21"/>
        <v>0.24029219530946139</v>
      </c>
      <c r="C707">
        <f t="shared" si="21"/>
        <v>0.12014609765473069</v>
      </c>
      <c r="D707">
        <f t="shared" si="21"/>
        <v>8.0097398436487138E-2</v>
      </c>
    </row>
    <row r="708" spans="1:4" x14ac:dyDescent="0.2">
      <c r="A708">
        <f t="shared" si="22"/>
        <v>-3.0300000000001486</v>
      </c>
      <c r="B708">
        <f t="shared" si="21"/>
        <v>0.24266543716174954</v>
      </c>
      <c r="C708">
        <f t="shared" si="21"/>
        <v>0.12133271858087477</v>
      </c>
      <c r="D708">
        <f t="shared" si="21"/>
        <v>8.0888479053916509E-2</v>
      </c>
    </row>
    <row r="709" spans="1:4" x14ac:dyDescent="0.2">
      <c r="A709">
        <f t="shared" si="22"/>
        <v>-3.0200000000001488</v>
      </c>
      <c r="B709">
        <f t="shared" si="21"/>
        <v>0.2450740123516941</v>
      </c>
      <c r="C709">
        <f t="shared" si="21"/>
        <v>0.12253700617584705</v>
      </c>
      <c r="D709">
        <f t="shared" si="21"/>
        <v>8.1691337450564699E-2</v>
      </c>
    </row>
    <row r="710" spans="1:4" x14ac:dyDescent="0.2">
      <c r="A710">
        <f t="shared" si="22"/>
        <v>-3.010000000000149</v>
      </c>
      <c r="B710">
        <f t="shared" si="21"/>
        <v>0.24751862577655298</v>
      </c>
      <c r="C710">
        <f t="shared" si="21"/>
        <v>0.12375931288827649</v>
      </c>
      <c r="D710">
        <f t="shared" si="21"/>
        <v>8.2506208592184327E-2</v>
      </c>
    </row>
    <row r="711" spans="1:4" x14ac:dyDescent="0.2">
      <c r="A711">
        <f t="shared" si="22"/>
        <v>-3.0000000000001492</v>
      </c>
      <c r="B711">
        <f t="shared" si="21"/>
        <v>0.2499999999999627</v>
      </c>
      <c r="C711">
        <f t="shared" si="21"/>
        <v>0.12499999999998135</v>
      </c>
      <c r="D711">
        <f t="shared" si="21"/>
        <v>8.3333333333320894E-2</v>
      </c>
    </row>
    <row r="712" spans="1:4" x14ac:dyDescent="0.2">
      <c r="A712">
        <f t="shared" si="22"/>
        <v>-2.9900000000001494</v>
      </c>
      <c r="B712">
        <f t="shared" si="21"/>
        <v>0.25251887578592713</v>
      </c>
      <c r="C712">
        <f t="shared" si="21"/>
        <v>0.12625943789296357</v>
      </c>
      <c r="D712">
        <f t="shared" si="21"/>
        <v>8.4172958595309016E-2</v>
      </c>
    </row>
    <row r="713" spans="1:4" x14ac:dyDescent="0.2">
      <c r="A713">
        <f t="shared" si="22"/>
        <v>-2.9800000000001496</v>
      </c>
      <c r="B713">
        <f t="shared" si="21"/>
        <v>0.25507601265173169</v>
      </c>
      <c r="C713">
        <f t="shared" si="21"/>
        <v>0.12753800632586584</v>
      </c>
      <c r="D713">
        <f t="shared" si="21"/>
        <v>8.5025337550577215E-2</v>
      </c>
    </row>
    <row r="714" spans="1:4" x14ac:dyDescent="0.2">
      <c r="A714">
        <f t="shared" si="22"/>
        <v>-2.9700000000001499</v>
      </c>
      <c r="B714">
        <f t="shared" si="21"/>
        <v>0.25767218944055448</v>
      </c>
      <c r="C714">
        <f t="shared" si="21"/>
        <v>0.12883609472027724</v>
      </c>
      <c r="D714">
        <f t="shared" si="21"/>
        <v>8.5890729813518168E-2</v>
      </c>
    </row>
    <row r="715" spans="1:4" x14ac:dyDescent="0.2">
      <c r="A715">
        <f t="shared" si="22"/>
        <v>-2.9600000000001501</v>
      </c>
      <c r="B715">
        <f t="shared" si="21"/>
        <v>0.26030820491457907</v>
      </c>
      <c r="C715">
        <f t="shared" si="21"/>
        <v>0.13015410245728953</v>
      </c>
      <c r="D715">
        <f t="shared" si="21"/>
        <v>8.6769401638193022E-2</v>
      </c>
    </row>
    <row r="716" spans="1:4" x14ac:dyDescent="0.2">
      <c r="A716">
        <f t="shared" si="22"/>
        <v>-2.9500000000001503</v>
      </c>
      <c r="B716">
        <f t="shared" ref="B716:D779" si="23">1/(B$8*$A716*$A716+2*B$8*$A716+B$8)</f>
        <v>0.26298487836945322</v>
      </c>
      <c r="C716">
        <f t="shared" si="23"/>
        <v>0.13149243918472661</v>
      </c>
      <c r="D716">
        <f t="shared" si="23"/>
        <v>8.7661626123151079E-2</v>
      </c>
    </row>
    <row r="717" spans="1:4" x14ac:dyDescent="0.2">
      <c r="A717">
        <f t="shared" ref="A717:A780" si="24">A716+B$3</f>
        <v>-2.9400000000001505</v>
      </c>
      <c r="B717">
        <f t="shared" si="23"/>
        <v>0.26570305027097585</v>
      </c>
      <c r="C717">
        <f t="shared" si="23"/>
        <v>0.13285152513548792</v>
      </c>
      <c r="D717">
        <f t="shared" si="23"/>
        <v>8.856768342365863E-2</v>
      </c>
    </row>
    <row r="718" spans="1:4" x14ac:dyDescent="0.2">
      <c r="A718">
        <f t="shared" si="24"/>
        <v>-2.9300000000001507</v>
      </c>
      <c r="B718">
        <f t="shared" si="23"/>
        <v>0.26846358291493561</v>
      </c>
      <c r="C718">
        <f t="shared" si="23"/>
        <v>0.1342317914574678</v>
      </c>
      <c r="D718">
        <f t="shared" si="23"/>
        <v>8.9487860971645211E-2</v>
      </c>
    </row>
    <row r="719" spans="1:4" x14ac:dyDescent="0.2">
      <c r="A719">
        <f t="shared" si="24"/>
        <v>-2.9200000000001509</v>
      </c>
      <c r="B719">
        <f t="shared" si="23"/>
        <v>0.27126736111106842</v>
      </c>
      <c r="C719">
        <f t="shared" si="23"/>
        <v>0.13563368055553421</v>
      </c>
      <c r="D719">
        <f t="shared" si="23"/>
        <v>9.0422453703689495E-2</v>
      </c>
    </row>
    <row r="720" spans="1:4" x14ac:dyDescent="0.2">
      <c r="A720">
        <f t="shared" si="24"/>
        <v>-2.9100000000001511</v>
      </c>
      <c r="B720">
        <f t="shared" si="23"/>
        <v>0.27411529289214714</v>
      </c>
      <c r="C720">
        <f t="shared" si="23"/>
        <v>0.13705764644607357</v>
      </c>
      <c r="D720">
        <f t="shared" si="23"/>
        <v>9.1371764297382363E-2</v>
      </c>
    </row>
    <row r="721" spans="1:4" x14ac:dyDescent="0.2">
      <c r="A721">
        <f t="shared" si="24"/>
        <v>-2.9000000000001513</v>
      </c>
      <c r="B721">
        <f t="shared" si="23"/>
        <v>0.27700831024926337</v>
      </c>
      <c r="C721">
        <f t="shared" si="23"/>
        <v>0.13850415512463168</v>
      </c>
      <c r="D721">
        <f t="shared" si="23"/>
        <v>9.2336103416421123E-2</v>
      </c>
    </row>
    <row r="722" spans="1:4" x14ac:dyDescent="0.2">
      <c r="A722">
        <f t="shared" si="24"/>
        <v>-2.8900000000001516</v>
      </c>
      <c r="B722">
        <f t="shared" si="23"/>
        <v>0.27994736989441493</v>
      </c>
      <c r="C722">
        <f t="shared" si="23"/>
        <v>0.13997368494720747</v>
      </c>
      <c r="D722">
        <f t="shared" si="23"/>
        <v>9.3315789964804968E-2</v>
      </c>
    </row>
    <row r="723" spans="1:4" x14ac:dyDescent="0.2">
      <c r="A723">
        <f t="shared" si="24"/>
        <v>-2.8800000000001518</v>
      </c>
      <c r="B723">
        <f t="shared" si="23"/>
        <v>0.28293345405156145</v>
      </c>
      <c r="C723">
        <f t="shared" si="23"/>
        <v>0.14146672702578073</v>
      </c>
      <c r="D723">
        <f t="shared" si="23"/>
        <v>9.4311151350520442E-2</v>
      </c>
    </row>
    <row r="724" spans="1:4" x14ac:dyDescent="0.2">
      <c r="A724">
        <f t="shared" si="24"/>
        <v>-2.870000000000152</v>
      </c>
      <c r="B724">
        <f t="shared" si="23"/>
        <v>0.28596757127737066</v>
      </c>
      <c r="C724">
        <f t="shared" si="23"/>
        <v>0.14298378563868533</v>
      </c>
      <c r="D724">
        <f t="shared" si="23"/>
        <v>9.5322523759123548E-2</v>
      </c>
    </row>
    <row r="725" spans="1:4" x14ac:dyDescent="0.2">
      <c r="A725">
        <f t="shared" si="24"/>
        <v>-2.8600000000001522</v>
      </c>
      <c r="B725">
        <f t="shared" si="23"/>
        <v>0.28905075731293683</v>
      </c>
      <c r="C725">
        <f t="shared" si="23"/>
        <v>0.14452537865646842</v>
      </c>
      <c r="D725">
        <f t="shared" si="23"/>
        <v>9.6350252437645612E-2</v>
      </c>
    </row>
    <row r="726" spans="1:4" x14ac:dyDescent="0.2">
      <c r="A726">
        <f t="shared" si="24"/>
        <v>-2.8500000000001524</v>
      </c>
      <c r="B726">
        <f t="shared" si="23"/>
        <v>0.2921840759678116</v>
      </c>
      <c r="C726">
        <f t="shared" si="23"/>
        <v>0.1460920379839058</v>
      </c>
      <c r="D726">
        <f t="shared" si="23"/>
        <v>9.7394691989270532E-2</v>
      </c>
    </row>
    <row r="727" spans="1:4" x14ac:dyDescent="0.2">
      <c r="A727">
        <f t="shared" si="24"/>
        <v>-2.8400000000001526</v>
      </c>
      <c r="B727">
        <f t="shared" si="23"/>
        <v>0.29536862003775821</v>
      </c>
      <c r="C727">
        <f t="shared" si="23"/>
        <v>0.14768431001887911</v>
      </c>
      <c r="D727">
        <f t="shared" si="23"/>
        <v>9.8456206679252728E-2</v>
      </c>
    </row>
    <row r="728" spans="1:4" x14ac:dyDescent="0.2">
      <c r="A728">
        <f t="shared" si="24"/>
        <v>-2.8300000000001528</v>
      </c>
      <c r="B728">
        <f t="shared" si="23"/>
        <v>0.29860551225770637</v>
      </c>
      <c r="C728">
        <f t="shared" si="23"/>
        <v>0.14930275612885319</v>
      </c>
      <c r="D728">
        <f t="shared" si="23"/>
        <v>9.9535170752568805E-2</v>
      </c>
    </row>
    <row r="729" spans="1:4" x14ac:dyDescent="0.2">
      <c r="A729">
        <f t="shared" si="24"/>
        <v>-2.8200000000001531</v>
      </c>
      <c r="B729">
        <f t="shared" si="23"/>
        <v>0.3018959062914599</v>
      </c>
      <c r="C729">
        <f t="shared" si="23"/>
        <v>0.15094795314572995</v>
      </c>
      <c r="D729">
        <f t="shared" si="23"/>
        <v>0.10063196876381998</v>
      </c>
    </row>
    <row r="730" spans="1:4" x14ac:dyDescent="0.2">
      <c r="A730">
        <f t="shared" si="24"/>
        <v>-2.8100000000001533</v>
      </c>
      <c r="B730">
        <f t="shared" si="23"/>
        <v>0.3052409877597847</v>
      </c>
      <c r="C730">
        <f t="shared" si="23"/>
        <v>0.15262049387989235</v>
      </c>
      <c r="D730">
        <f t="shared" si="23"/>
        <v>0.10174699591992822</v>
      </c>
    </row>
    <row r="731" spans="1:4" x14ac:dyDescent="0.2">
      <c r="A731">
        <f t="shared" si="24"/>
        <v>-2.8000000000001535</v>
      </c>
      <c r="B731">
        <f t="shared" si="23"/>
        <v>0.30864197530858933</v>
      </c>
      <c r="C731">
        <f t="shared" si="23"/>
        <v>0.15432098765429467</v>
      </c>
      <c r="D731">
        <f t="shared" si="23"/>
        <v>0.10288065843619644</v>
      </c>
    </row>
    <row r="732" spans="1:4" x14ac:dyDescent="0.2">
      <c r="A732">
        <f t="shared" si="24"/>
        <v>-2.7900000000001537</v>
      </c>
      <c r="B732">
        <f t="shared" si="23"/>
        <v>0.31210012171899387</v>
      </c>
      <c r="C732">
        <f t="shared" si="23"/>
        <v>0.15605006085949694</v>
      </c>
      <c r="D732">
        <f t="shared" si="23"/>
        <v>0.1040333739063313</v>
      </c>
    </row>
    <row r="733" spans="1:4" x14ac:dyDescent="0.2">
      <c r="A733">
        <f t="shared" si="24"/>
        <v>-2.7800000000001539</v>
      </c>
      <c r="B733">
        <f t="shared" si="23"/>
        <v>0.31561671506117506</v>
      </c>
      <c r="C733">
        <f t="shared" si="23"/>
        <v>0.15780835753058753</v>
      </c>
      <c r="D733">
        <f t="shared" si="23"/>
        <v>0.10520557168705835</v>
      </c>
    </row>
    <row r="734" spans="1:4" x14ac:dyDescent="0.2">
      <c r="A734">
        <f t="shared" si="24"/>
        <v>-2.7700000000001541</v>
      </c>
      <c r="B734">
        <f t="shared" si="23"/>
        <v>0.31919307989397233</v>
      </c>
      <c r="C734">
        <f t="shared" si="23"/>
        <v>0.15959653994698617</v>
      </c>
      <c r="D734">
        <f t="shared" si="23"/>
        <v>0.10639769329799079</v>
      </c>
    </row>
    <row r="735" spans="1:4" x14ac:dyDescent="0.2">
      <c r="A735">
        <f t="shared" si="24"/>
        <v>-2.7600000000001543</v>
      </c>
      <c r="B735">
        <f t="shared" si="23"/>
        <v>0.32283057851234004</v>
      </c>
      <c r="C735">
        <f t="shared" si="23"/>
        <v>0.16141528925617002</v>
      </c>
      <c r="D735">
        <f t="shared" si="23"/>
        <v>0.10761019283744669</v>
      </c>
    </row>
    <row r="736" spans="1:4" x14ac:dyDescent="0.2">
      <c r="A736">
        <f t="shared" si="24"/>
        <v>-2.7500000000001545</v>
      </c>
      <c r="B736">
        <f t="shared" si="23"/>
        <v>0.32653061224484031</v>
      </c>
      <c r="C736">
        <f t="shared" si="23"/>
        <v>0.16326530612242016</v>
      </c>
      <c r="D736">
        <f t="shared" si="23"/>
        <v>0.10884353741494675</v>
      </c>
    </row>
    <row r="737" spans="1:4" x14ac:dyDescent="0.2">
      <c r="A737">
        <f t="shared" si="24"/>
        <v>-2.7400000000001548</v>
      </c>
      <c r="B737">
        <f t="shared" si="23"/>
        <v>0.33029462280348199</v>
      </c>
      <c r="C737">
        <f t="shared" si="23"/>
        <v>0.16514731140174099</v>
      </c>
      <c r="D737">
        <f t="shared" si="23"/>
        <v>0.11009820760116067</v>
      </c>
    </row>
    <row r="738" spans="1:4" x14ac:dyDescent="0.2">
      <c r="A738">
        <f t="shared" si="24"/>
        <v>-2.730000000000155</v>
      </c>
      <c r="B738">
        <f t="shared" si="23"/>
        <v>0.33412409368833601</v>
      </c>
      <c r="C738">
        <f t="shared" si="23"/>
        <v>0.16706204684416801</v>
      </c>
      <c r="D738">
        <f t="shared" si="23"/>
        <v>0.111374697896112</v>
      </c>
    </row>
    <row r="739" spans="1:4" x14ac:dyDescent="0.2">
      <c r="A739">
        <f t="shared" si="24"/>
        <v>-2.7200000000001552</v>
      </c>
      <c r="B739">
        <f t="shared" si="23"/>
        <v>0.33802055164947931</v>
      </c>
      <c r="C739">
        <f t="shared" si="23"/>
        <v>0.16901027582473965</v>
      </c>
      <c r="D739">
        <f t="shared" si="23"/>
        <v>0.1126735172164931</v>
      </c>
    </row>
    <row r="740" spans="1:4" x14ac:dyDescent="0.2">
      <c r="A740">
        <f t="shared" si="24"/>
        <v>-2.7100000000001554</v>
      </c>
      <c r="B740">
        <f t="shared" si="23"/>
        <v>0.34198556820895942</v>
      </c>
      <c r="C740">
        <f t="shared" si="23"/>
        <v>0.17099278410447971</v>
      </c>
      <c r="D740">
        <f t="shared" si="23"/>
        <v>0.11399518940298649</v>
      </c>
    </row>
    <row r="741" spans="1:4" x14ac:dyDescent="0.2">
      <c r="A741">
        <f t="shared" si="24"/>
        <v>-2.7000000000001556</v>
      </c>
      <c r="B741">
        <f t="shared" si="23"/>
        <v>0.34602076124561137</v>
      </c>
      <c r="C741">
        <f t="shared" si="23"/>
        <v>0.17301038062280569</v>
      </c>
      <c r="D741">
        <f t="shared" si="23"/>
        <v>0.11534025374853714</v>
      </c>
    </row>
    <row r="742" spans="1:4" x14ac:dyDescent="0.2">
      <c r="A742">
        <f t="shared" si="24"/>
        <v>-2.6900000000001558</v>
      </c>
      <c r="B742">
        <f t="shared" si="23"/>
        <v>0.3501277966457112</v>
      </c>
      <c r="C742">
        <f t="shared" si="23"/>
        <v>0.1750638983228556</v>
      </c>
      <c r="D742">
        <f t="shared" si="23"/>
        <v>0.11670926554857036</v>
      </c>
    </row>
    <row r="743" spans="1:4" x14ac:dyDescent="0.2">
      <c r="A743">
        <f t="shared" si="24"/>
        <v>-2.680000000000156</v>
      </c>
      <c r="B743">
        <f t="shared" si="23"/>
        <v>0.35430839002260994</v>
      </c>
      <c r="C743">
        <f t="shared" si="23"/>
        <v>0.17715419501130497</v>
      </c>
      <c r="D743">
        <f t="shared" si="23"/>
        <v>0.11810279667420331</v>
      </c>
    </row>
    <row r="744" spans="1:4" x14ac:dyDescent="0.2">
      <c r="A744">
        <f t="shared" si="24"/>
        <v>-2.6700000000001562</v>
      </c>
      <c r="B744">
        <f t="shared" si="23"/>
        <v>0.35856430850866389</v>
      </c>
      <c r="C744">
        <f t="shared" si="23"/>
        <v>0.17928215425433194</v>
      </c>
      <c r="D744">
        <f t="shared" si="23"/>
        <v>0.11952143616955466</v>
      </c>
    </row>
    <row r="745" spans="1:4" x14ac:dyDescent="0.2">
      <c r="A745">
        <f t="shared" si="24"/>
        <v>-2.6600000000001565</v>
      </c>
      <c r="B745">
        <f t="shared" si="23"/>
        <v>0.36289737262295374</v>
      </c>
      <c r="C745">
        <f t="shared" si="23"/>
        <v>0.18144868631147687</v>
      </c>
      <c r="D745">
        <f t="shared" si="23"/>
        <v>0.12096579087431791</v>
      </c>
    </row>
    <row r="746" spans="1:4" x14ac:dyDescent="0.2">
      <c r="A746">
        <f t="shared" si="24"/>
        <v>-2.6500000000001567</v>
      </c>
      <c r="B746">
        <f t="shared" si="23"/>
        <v>0.36730945821847938</v>
      </c>
      <c r="C746">
        <f t="shared" si="23"/>
        <v>0.18365472910923969</v>
      </c>
      <c r="D746">
        <f t="shared" si="23"/>
        <v>0.12243648607282648</v>
      </c>
    </row>
    <row r="747" spans="1:4" x14ac:dyDescent="0.2">
      <c r="A747">
        <f t="shared" si="24"/>
        <v>-2.6400000000001569</v>
      </c>
      <c r="B747">
        <f t="shared" si="23"/>
        <v>0.37180249851271885</v>
      </c>
      <c r="C747">
        <f t="shared" si="23"/>
        <v>0.18590124925635942</v>
      </c>
      <c r="D747">
        <f t="shared" si="23"/>
        <v>0.12393416617090627</v>
      </c>
    </row>
    <row r="748" spans="1:4" x14ac:dyDescent="0.2">
      <c r="A748">
        <f t="shared" si="24"/>
        <v>-2.6300000000001571</v>
      </c>
      <c r="B748">
        <f t="shared" si="23"/>
        <v>0.37637848620565595</v>
      </c>
      <c r="C748">
        <f t="shared" si="23"/>
        <v>0.18818924310282797</v>
      </c>
      <c r="D748">
        <f t="shared" si="23"/>
        <v>0.12545949540188533</v>
      </c>
    </row>
    <row r="749" spans="1:4" x14ac:dyDescent="0.2">
      <c r="A749">
        <f t="shared" si="24"/>
        <v>-2.6200000000001573</v>
      </c>
      <c r="B749">
        <f t="shared" si="23"/>
        <v>0.3810394756896075</v>
      </c>
      <c r="C749">
        <f t="shared" si="23"/>
        <v>0.19051973784480375</v>
      </c>
      <c r="D749">
        <f t="shared" si="23"/>
        <v>0.1270131585632025</v>
      </c>
    </row>
    <row r="750" spans="1:4" x14ac:dyDescent="0.2">
      <c r="A750">
        <f t="shared" si="24"/>
        <v>-2.6100000000001575</v>
      </c>
      <c r="B750">
        <f t="shared" si="23"/>
        <v>0.38578758535542773</v>
      </c>
      <c r="C750">
        <f t="shared" si="23"/>
        <v>0.19289379267771387</v>
      </c>
      <c r="D750">
        <f t="shared" si="23"/>
        <v>0.12859586178514257</v>
      </c>
    </row>
    <row r="751" spans="1:4" x14ac:dyDescent="0.2">
      <c r="A751">
        <f t="shared" si="24"/>
        <v>-2.6000000000001577</v>
      </c>
      <c r="B751">
        <f t="shared" si="23"/>
        <v>0.39062499999992295</v>
      </c>
      <c r="C751">
        <f t="shared" si="23"/>
        <v>0.19531249999996148</v>
      </c>
      <c r="D751">
        <f t="shared" si="23"/>
        <v>0.13020833333330767</v>
      </c>
    </row>
    <row r="752" spans="1:4" x14ac:dyDescent="0.2">
      <c r="A752">
        <f t="shared" si="24"/>
        <v>-2.590000000000158</v>
      </c>
      <c r="B752">
        <f t="shared" si="23"/>
        <v>0.39555397333958364</v>
      </c>
      <c r="C752">
        <f t="shared" si="23"/>
        <v>0.19777698666979182</v>
      </c>
      <c r="D752">
        <f t="shared" si="23"/>
        <v>0.13185132444652789</v>
      </c>
    </row>
    <row r="753" spans="1:4" x14ac:dyDescent="0.2">
      <c r="A753">
        <f t="shared" si="24"/>
        <v>-2.5800000000001582</v>
      </c>
      <c r="B753">
        <f t="shared" si="23"/>
        <v>0.40057683063603583</v>
      </c>
      <c r="C753">
        <f t="shared" si="23"/>
        <v>0.20028841531801791</v>
      </c>
      <c r="D753">
        <f t="shared" si="23"/>
        <v>0.13352561021201192</v>
      </c>
    </row>
    <row r="754" spans="1:4" x14ac:dyDescent="0.2">
      <c r="A754">
        <f t="shared" si="24"/>
        <v>-2.5700000000001584</v>
      </c>
      <c r="B754">
        <f t="shared" si="23"/>
        <v>0.40569597143892172</v>
      </c>
      <c r="C754">
        <f t="shared" si="23"/>
        <v>0.20284798571946086</v>
      </c>
      <c r="D754">
        <f t="shared" si="23"/>
        <v>0.13523199047964057</v>
      </c>
    </row>
    <row r="755" spans="1:4" x14ac:dyDescent="0.2">
      <c r="A755">
        <f t="shared" si="24"/>
        <v>-2.5600000000001586</v>
      </c>
      <c r="B755">
        <f t="shared" si="23"/>
        <v>0.41091387245225042</v>
      </c>
      <c r="C755">
        <f t="shared" si="23"/>
        <v>0.20545693622612521</v>
      </c>
      <c r="D755">
        <f t="shared" si="23"/>
        <v>0.13697129081741682</v>
      </c>
    </row>
    <row r="756" spans="1:4" x14ac:dyDescent="0.2">
      <c r="A756">
        <f t="shared" si="24"/>
        <v>-2.5500000000001588</v>
      </c>
      <c r="B756">
        <f t="shared" si="23"/>
        <v>0.41623309053061197</v>
      </c>
      <c r="C756">
        <f t="shared" si="23"/>
        <v>0.20811654526530599</v>
      </c>
      <c r="D756">
        <f t="shared" si="23"/>
        <v>0.13874436351020394</v>
      </c>
    </row>
    <row r="757" spans="1:4" x14ac:dyDescent="0.2">
      <c r="A757">
        <f t="shared" si="24"/>
        <v>-2.540000000000159</v>
      </c>
      <c r="B757">
        <f t="shared" si="23"/>
        <v>0.42165626581202281</v>
      </c>
      <c r="C757">
        <f t="shared" si="23"/>
        <v>0.21082813290601141</v>
      </c>
      <c r="D757">
        <f t="shared" si="23"/>
        <v>0.14055208860400761</v>
      </c>
    </row>
    <row r="758" spans="1:4" x14ac:dyDescent="0.2">
      <c r="A758">
        <f t="shared" si="24"/>
        <v>-2.5300000000001592</v>
      </c>
      <c r="B758">
        <f t="shared" si="23"/>
        <v>0.42718612499457126</v>
      </c>
      <c r="C758">
        <f t="shared" si="23"/>
        <v>0.21359306249728563</v>
      </c>
      <c r="D758">
        <f t="shared" si="23"/>
        <v>0.14239537499819044</v>
      </c>
    </row>
    <row r="759" spans="1:4" x14ac:dyDescent="0.2">
      <c r="A759">
        <f t="shared" si="24"/>
        <v>-2.5200000000001594</v>
      </c>
      <c r="B759">
        <f t="shared" si="23"/>
        <v>0.43282548476445215</v>
      </c>
      <c r="C759">
        <f t="shared" si="23"/>
        <v>0.21641274238222608</v>
      </c>
      <c r="D759">
        <f t="shared" si="23"/>
        <v>0.14427516158815074</v>
      </c>
    </row>
    <row r="760" spans="1:4" x14ac:dyDescent="0.2">
      <c r="A760">
        <f t="shared" si="24"/>
        <v>-2.5100000000001597</v>
      </c>
      <c r="B760">
        <f t="shared" si="23"/>
        <v>0.43857725538344305</v>
      </c>
      <c r="C760">
        <f t="shared" si="23"/>
        <v>0.21928862769172153</v>
      </c>
      <c r="D760">
        <f t="shared" si="23"/>
        <v>0.14619241846114772</v>
      </c>
    </row>
    <row r="761" spans="1:4" x14ac:dyDescent="0.2">
      <c r="A761">
        <f t="shared" si="24"/>
        <v>-2.5000000000001599</v>
      </c>
      <c r="B761">
        <f t="shared" si="23"/>
        <v>0.44444444444434972</v>
      </c>
      <c r="C761">
        <f t="shared" si="23"/>
        <v>0.22222222222217486</v>
      </c>
      <c r="D761">
        <f t="shared" si="23"/>
        <v>0.14814814814811658</v>
      </c>
    </row>
    <row r="762" spans="1:4" x14ac:dyDescent="0.2">
      <c r="A762">
        <f t="shared" si="24"/>
        <v>-2.4900000000001601</v>
      </c>
      <c r="B762">
        <f t="shared" si="23"/>
        <v>0.45043016080347054</v>
      </c>
      <c r="C762">
        <f t="shared" si="23"/>
        <v>0.22521508040173527</v>
      </c>
      <c r="D762">
        <f t="shared" si="23"/>
        <v>0.1501433869344902</v>
      </c>
    </row>
    <row r="763" spans="1:4" x14ac:dyDescent="0.2">
      <c r="A763">
        <f t="shared" si="24"/>
        <v>-2.4800000000001603</v>
      </c>
      <c r="B763">
        <f t="shared" si="23"/>
        <v>0.45653761869968196</v>
      </c>
      <c r="C763">
        <f t="shared" si="23"/>
        <v>0.22826880934984098</v>
      </c>
      <c r="D763">
        <f t="shared" si="23"/>
        <v>0.15217920623322737</v>
      </c>
    </row>
    <row r="764" spans="1:4" x14ac:dyDescent="0.2">
      <c r="A764">
        <f t="shared" si="24"/>
        <v>-2.4700000000001605</v>
      </c>
      <c r="B764">
        <f t="shared" si="23"/>
        <v>0.46277014207033246</v>
      </c>
      <c r="C764">
        <f t="shared" si="23"/>
        <v>0.23138507103516623</v>
      </c>
      <c r="D764">
        <f t="shared" si="23"/>
        <v>0.15425671402344421</v>
      </c>
    </row>
    <row r="765" spans="1:4" x14ac:dyDescent="0.2">
      <c r="A765">
        <f t="shared" si="24"/>
        <v>-2.4600000000001607</v>
      </c>
      <c r="B765">
        <f t="shared" si="23"/>
        <v>0.46913116907476998</v>
      </c>
      <c r="C765">
        <f t="shared" si="23"/>
        <v>0.23456558453738499</v>
      </c>
      <c r="D765">
        <f t="shared" si="23"/>
        <v>0.15637705635825672</v>
      </c>
    </row>
    <row r="766" spans="1:4" x14ac:dyDescent="0.2">
      <c r="A766">
        <f t="shared" si="24"/>
        <v>-2.4500000000001609</v>
      </c>
      <c r="B766">
        <f t="shared" si="23"/>
        <v>0.47562425683699322</v>
      </c>
      <c r="C766">
        <f t="shared" si="23"/>
        <v>0.23781212841849661</v>
      </c>
      <c r="D766">
        <f t="shared" si="23"/>
        <v>0.15854141894566434</v>
      </c>
    </row>
    <row r="767" spans="1:4" x14ac:dyDescent="0.2">
      <c r="A767">
        <f t="shared" si="24"/>
        <v>-2.4400000000001612</v>
      </c>
      <c r="B767">
        <f t="shared" si="23"/>
        <v>0.48225308641964509</v>
      </c>
      <c r="C767">
        <f t="shared" si="23"/>
        <v>0.24112654320982255</v>
      </c>
      <c r="D767">
        <f t="shared" si="23"/>
        <v>0.16075102880654837</v>
      </c>
    </row>
    <row r="768" spans="1:4" x14ac:dyDescent="0.2">
      <c r="A768">
        <f t="shared" si="24"/>
        <v>-2.4300000000001614</v>
      </c>
      <c r="B768">
        <f t="shared" si="23"/>
        <v>0.48902146804233682</v>
      </c>
      <c r="C768">
        <f t="shared" si="23"/>
        <v>0.24451073402116841</v>
      </c>
      <c r="D768">
        <f t="shared" si="23"/>
        <v>0.16300715601411223</v>
      </c>
    </row>
    <row r="769" spans="1:4" x14ac:dyDescent="0.2">
      <c r="A769">
        <f t="shared" si="24"/>
        <v>-2.4200000000001616</v>
      </c>
      <c r="B769">
        <f t="shared" si="23"/>
        <v>0.49593334655810967</v>
      </c>
      <c r="C769">
        <f t="shared" si="23"/>
        <v>0.24796667327905483</v>
      </c>
      <c r="D769">
        <f t="shared" si="23"/>
        <v>0.16531111551936989</v>
      </c>
    </row>
    <row r="770" spans="1:4" x14ac:dyDescent="0.2">
      <c r="A770">
        <f t="shared" si="24"/>
        <v>-2.4100000000001618</v>
      </c>
      <c r="B770">
        <f t="shared" si="23"/>
        <v>0.50299280720274164</v>
      </c>
      <c r="C770">
        <f t="shared" si="23"/>
        <v>0.25149640360137082</v>
      </c>
      <c r="D770">
        <f t="shared" si="23"/>
        <v>0.1676642690675805</v>
      </c>
    </row>
    <row r="771" spans="1:4" x14ac:dyDescent="0.2">
      <c r="A771">
        <f t="shared" si="24"/>
        <v>-2.400000000000162</v>
      </c>
      <c r="B771">
        <f t="shared" si="23"/>
        <v>0.51020408163253494</v>
      </c>
      <c r="C771">
        <f t="shared" si="23"/>
        <v>0.25510204081626747</v>
      </c>
      <c r="D771">
        <f t="shared" si="23"/>
        <v>0.17006802721084502</v>
      </c>
    </row>
    <row r="772" spans="1:4" x14ac:dyDescent="0.2">
      <c r="A772">
        <f t="shared" si="24"/>
        <v>-2.3900000000001622</v>
      </c>
      <c r="B772">
        <f t="shared" si="23"/>
        <v>0.51757155426725654</v>
      </c>
      <c r="C772">
        <f t="shared" si="23"/>
        <v>0.25878577713362827</v>
      </c>
      <c r="D772">
        <f t="shared" si="23"/>
        <v>0.17252385142241891</v>
      </c>
    </row>
    <row r="773" spans="1:4" x14ac:dyDescent="0.2">
      <c r="A773">
        <f t="shared" si="24"/>
        <v>-2.3800000000001624</v>
      </c>
      <c r="B773">
        <f t="shared" si="23"/>
        <v>0.52509976895597799</v>
      </c>
      <c r="C773">
        <f t="shared" si="23"/>
        <v>0.26254988447798899</v>
      </c>
      <c r="D773">
        <f t="shared" si="23"/>
        <v>0.1750332563186594</v>
      </c>
    </row>
    <row r="774" spans="1:4" x14ac:dyDescent="0.2">
      <c r="A774">
        <f t="shared" si="24"/>
        <v>-2.3700000000001626</v>
      </c>
      <c r="B774">
        <f t="shared" si="23"/>
        <v>0.53279343598474205</v>
      </c>
      <c r="C774">
        <f t="shared" si="23"/>
        <v>0.26639671799237102</v>
      </c>
      <c r="D774">
        <f t="shared" si="23"/>
        <v>0.17759781199491406</v>
      </c>
    </row>
    <row r="775" spans="1:4" x14ac:dyDescent="0.2">
      <c r="A775">
        <f t="shared" si="24"/>
        <v>-2.3600000000001629</v>
      </c>
      <c r="B775">
        <f t="shared" si="23"/>
        <v>0.54065743944623734</v>
      </c>
      <c r="C775">
        <f t="shared" si="23"/>
        <v>0.27032871972311867</v>
      </c>
      <c r="D775">
        <f t="shared" si="23"/>
        <v>0.1802191464820791</v>
      </c>
    </row>
    <row r="776" spans="1:4" x14ac:dyDescent="0.2">
      <c r="A776">
        <f t="shared" si="24"/>
        <v>-2.3500000000001631</v>
      </c>
      <c r="B776">
        <f t="shared" si="23"/>
        <v>0.54869684499300875</v>
      </c>
      <c r="C776">
        <f t="shared" si="23"/>
        <v>0.27434842249650437</v>
      </c>
      <c r="D776">
        <f t="shared" si="23"/>
        <v>0.18289894833100295</v>
      </c>
    </row>
    <row r="777" spans="1:4" x14ac:dyDescent="0.2">
      <c r="A777">
        <f t="shared" si="24"/>
        <v>-2.3400000000001633</v>
      </c>
      <c r="B777">
        <f t="shared" si="23"/>
        <v>0.55691690799719118</v>
      </c>
      <c r="C777">
        <f t="shared" si="23"/>
        <v>0.27845845399859559</v>
      </c>
      <c r="D777">
        <f t="shared" si="23"/>
        <v>0.18563896933239707</v>
      </c>
    </row>
    <row r="778" spans="1:4" x14ac:dyDescent="0.2">
      <c r="A778">
        <f t="shared" si="24"/>
        <v>-2.3300000000001635</v>
      </c>
      <c r="B778">
        <f t="shared" si="23"/>
        <v>0.56532308214130489</v>
      </c>
      <c r="C778">
        <f t="shared" si="23"/>
        <v>0.28266154107065244</v>
      </c>
      <c r="D778">
        <f t="shared" si="23"/>
        <v>0.188441027380435</v>
      </c>
    </row>
    <row r="779" spans="1:4" x14ac:dyDescent="0.2">
      <c r="A779">
        <f t="shared" si="24"/>
        <v>-2.3200000000001637</v>
      </c>
      <c r="B779">
        <f t="shared" si="23"/>
        <v>0.57392102846634052</v>
      </c>
      <c r="C779">
        <f t="shared" si="23"/>
        <v>0.28696051423317026</v>
      </c>
      <c r="D779">
        <f t="shared" si="23"/>
        <v>0.19130700948878021</v>
      </c>
    </row>
    <row r="780" spans="1:4" x14ac:dyDescent="0.2">
      <c r="A780">
        <f t="shared" si="24"/>
        <v>-2.3100000000001639</v>
      </c>
      <c r="B780">
        <f t="shared" ref="B780:D843" si="25">1/(B$8*$A780*$A780+2*B$8*$A780+B$8)</f>
        <v>0.58271662490516263</v>
      </c>
      <c r="C780">
        <f t="shared" si="25"/>
        <v>0.29135831245258131</v>
      </c>
      <c r="D780">
        <f t="shared" si="25"/>
        <v>0.19423887496838757</v>
      </c>
    </row>
    <row r="781" spans="1:4" x14ac:dyDescent="0.2">
      <c r="A781">
        <f t="shared" ref="A781:A844" si="26">A780+B$3</f>
        <v>-2.3000000000001641</v>
      </c>
      <c r="B781">
        <f t="shared" si="25"/>
        <v>0.59171597633121154</v>
      </c>
      <c r="C781">
        <f t="shared" si="25"/>
        <v>0.29585798816560577</v>
      </c>
      <c r="D781">
        <f t="shared" si="25"/>
        <v>0.19723865877707047</v>
      </c>
    </row>
    <row r="782" spans="1:4" x14ac:dyDescent="0.2">
      <c r="A782">
        <f t="shared" si="26"/>
        <v>-2.2900000000001643</v>
      </c>
      <c r="B782">
        <f t="shared" si="25"/>
        <v>0.60092542515458514</v>
      </c>
      <c r="C782">
        <f t="shared" si="25"/>
        <v>0.30046271257729257</v>
      </c>
      <c r="D782">
        <f t="shared" si="25"/>
        <v>0.20030847505152841</v>
      </c>
    </row>
    <row r="783" spans="1:4" x14ac:dyDescent="0.2">
      <c r="A783">
        <f t="shared" si="26"/>
        <v>-2.2800000000001646</v>
      </c>
      <c r="B783">
        <f t="shared" si="25"/>
        <v>0.61035156249984324</v>
      </c>
      <c r="C783">
        <f t="shared" si="25"/>
        <v>0.30517578124992162</v>
      </c>
      <c r="D783">
        <f t="shared" si="25"/>
        <v>0.20345052083328102</v>
      </c>
    </row>
    <row r="784" spans="1:4" x14ac:dyDescent="0.2">
      <c r="A784">
        <f t="shared" si="26"/>
        <v>-2.2700000000001648</v>
      </c>
      <c r="B784">
        <f t="shared" si="25"/>
        <v>0.62000124000231926</v>
      </c>
      <c r="C784">
        <f t="shared" si="25"/>
        <v>0.31000062000115963</v>
      </c>
      <c r="D784">
        <f t="shared" si="25"/>
        <v>0.20666708000077305</v>
      </c>
    </row>
    <row r="785" spans="1:4" x14ac:dyDescent="0.2">
      <c r="A785">
        <f t="shared" si="26"/>
        <v>-2.260000000000165</v>
      </c>
      <c r="B785">
        <f t="shared" si="25"/>
        <v>0.62988158226236968</v>
      </c>
      <c r="C785">
        <f t="shared" si="25"/>
        <v>0.31494079113118484</v>
      </c>
      <c r="D785">
        <f t="shared" si="25"/>
        <v>0.20996052742078988</v>
      </c>
    </row>
    <row r="786" spans="1:4" x14ac:dyDescent="0.2">
      <c r="A786">
        <f t="shared" si="26"/>
        <v>-2.2500000000001652</v>
      </c>
      <c r="B786">
        <f t="shared" si="25"/>
        <v>0.63999999999983082</v>
      </c>
      <c r="C786">
        <f t="shared" si="25"/>
        <v>0.31999999999991541</v>
      </c>
      <c r="D786">
        <f t="shared" si="25"/>
        <v>0.21333333333327689</v>
      </c>
    </row>
    <row r="787" spans="1:4" x14ac:dyDescent="0.2">
      <c r="A787">
        <f t="shared" si="26"/>
        <v>-2.2400000000001654</v>
      </c>
      <c r="B787">
        <f t="shared" si="25"/>
        <v>0.65036420395404071</v>
      </c>
      <c r="C787">
        <f t="shared" si="25"/>
        <v>0.32518210197702035</v>
      </c>
      <c r="D787">
        <f t="shared" si="25"/>
        <v>0.21678806798468025</v>
      </c>
    </row>
    <row r="788" spans="1:4" x14ac:dyDescent="0.2">
      <c r="A788">
        <f t="shared" si="26"/>
        <v>-2.2300000000001656</v>
      </c>
      <c r="B788">
        <f t="shared" si="25"/>
        <v>0.6609822195781152</v>
      </c>
      <c r="C788">
        <f t="shared" si="25"/>
        <v>0.3304911097890576</v>
      </c>
      <c r="D788">
        <f t="shared" si="25"/>
        <v>0.22032740652603844</v>
      </c>
    </row>
    <row r="789" spans="1:4" x14ac:dyDescent="0.2">
      <c r="A789">
        <f t="shared" si="26"/>
        <v>-2.2200000000001658</v>
      </c>
      <c r="B789">
        <f t="shared" si="25"/>
        <v>0.67186240257976904</v>
      </c>
      <c r="C789">
        <f t="shared" si="25"/>
        <v>0.33593120128988452</v>
      </c>
      <c r="D789">
        <f t="shared" si="25"/>
        <v>0.2239541341932563</v>
      </c>
    </row>
    <row r="790" spans="1:4" x14ac:dyDescent="0.2">
      <c r="A790">
        <f t="shared" si="26"/>
        <v>-2.2100000000001661</v>
      </c>
      <c r="B790">
        <f t="shared" si="25"/>
        <v>0.68301345536488334</v>
      </c>
      <c r="C790">
        <f t="shared" si="25"/>
        <v>0.34150672768244167</v>
      </c>
      <c r="D790">
        <f t="shared" si="25"/>
        <v>0.22767115178829445</v>
      </c>
    </row>
    <row r="791" spans="1:4" x14ac:dyDescent="0.2">
      <c r="A791">
        <f t="shared" si="26"/>
        <v>-2.2000000000001663</v>
      </c>
      <c r="B791">
        <f t="shared" si="25"/>
        <v>0.69444444444425191</v>
      </c>
      <c r="C791">
        <f t="shared" si="25"/>
        <v>0.34722222222212595</v>
      </c>
      <c r="D791">
        <f t="shared" si="25"/>
        <v>0.23148148148141731</v>
      </c>
    </row>
    <row r="792" spans="1:4" x14ac:dyDescent="0.2">
      <c r="A792">
        <f t="shared" si="26"/>
        <v>-2.1900000000001665</v>
      </c>
      <c r="B792">
        <f t="shared" si="25"/>
        <v>0.70616481886852633</v>
      </c>
      <c r="C792">
        <f t="shared" si="25"/>
        <v>0.35308240943426317</v>
      </c>
      <c r="D792">
        <f t="shared" si="25"/>
        <v>0.23538827295617545</v>
      </c>
    </row>
    <row r="793" spans="1:4" x14ac:dyDescent="0.2">
      <c r="A793">
        <f t="shared" si="26"/>
        <v>-2.1800000000001667</v>
      </c>
      <c r="B793">
        <f t="shared" si="25"/>
        <v>0.71818442976135966</v>
      </c>
      <c r="C793">
        <f t="shared" si="25"/>
        <v>0.35909221488067983</v>
      </c>
      <c r="D793">
        <f t="shared" si="25"/>
        <v>0.23939480992045328</v>
      </c>
    </row>
    <row r="794" spans="1:4" x14ac:dyDescent="0.2">
      <c r="A794">
        <f t="shared" si="26"/>
        <v>-2.1700000000001669</v>
      </c>
      <c r="B794">
        <f t="shared" si="25"/>
        <v>0.730513551026163</v>
      </c>
      <c r="C794">
        <f t="shared" si="25"/>
        <v>0.3652567755130815</v>
      </c>
      <c r="D794">
        <f t="shared" si="25"/>
        <v>0.243504517008721</v>
      </c>
    </row>
    <row r="795" spans="1:4" x14ac:dyDescent="0.2">
      <c r="A795">
        <f t="shared" si="26"/>
        <v>-2.1600000000001671</v>
      </c>
      <c r="B795">
        <f t="shared" si="25"/>
        <v>0.74316290130775275</v>
      </c>
      <c r="C795">
        <f t="shared" si="25"/>
        <v>0.37158145065387638</v>
      </c>
      <c r="D795">
        <f t="shared" si="25"/>
        <v>0.24772096710258421</v>
      </c>
    </row>
    <row r="796" spans="1:4" x14ac:dyDescent="0.2">
      <c r="A796">
        <f t="shared" si="26"/>
        <v>-2.1500000000001673</v>
      </c>
      <c r="B796">
        <f t="shared" si="25"/>
        <v>0.75614366729656612</v>
      </c>
      <c r="C796">
        <f t="shared" si="25"/>
        <v>0.37807183364828306</v>
      </c>
      <c r="D796">
        <f t="shared" si="25"/>
        <v>0.2520478890988555</v>
      </c>
    </row>
    <row r="797" spans="1:4" x14ac:dyDescent="0.2">
      <c r="A797">
        <f t="shared" si="26"/>
        <v>-2.1400000000001675</v>
      </c>
      <c r="B797">
        <f t="shared" si="25"/>
        <v>0.76946752847007249</v>
      </c>
      <c r="C797">
        <f t="shared" si="25"/>
        <v>0.38473376423503625</v>
      </c>
      <c r="D797">
        <f t="shared" si="25"/>
        <v>0.25648917615669081</v>
      </c>
    </row>
    <row r="798" spans="1:4" x14ac:dyDescent="0.2">
      <c r="A798">
        <f t="shared" si="26"/>
        <v>-2.1300000000001678</v>
      </c>
      <c r="B798">
        <f t="shared" si="25"/>
        <v>0.78314668337356363</v>
      </c>
      <c r="C798">
        <f t="shared" si="25"/>
        <v>0.39157334168678182</v>
      </c>
      <c r="D798">
        <f t="shared" si="25"/>
        <v>0.26104889445785451</v>
      </c>
    </row>
    <row r="799" spans="1:4" x14ac:dyDescent="0.2">
      <c r="A799">
        <f t="shared" si="26"/>
        <v>-2.120000000000168</v>
      </c>
      <c r="B799">
        <f t="shared" si="25"/>
        <v>0.79719387755078142</v>
      </c>
      <c r="C799">
        <f t="shared" si="25"/>
        <v>0.39859693877539071</v>
      </c>
      <c r="D799">
        <f t="shared" si="25"/>
        <v>0.26573129251692706</v>
      </c>
    </row>
    <row r="800" spans="1:4" x14ac:dyDescent="0.2">
      <c r="A800">
        <f t="shared" si="26"/>
        <v>-2.1100000000001682</v>
      </c>
      <c r="B800">
        <f t="shared" si="25"/>
        <v>0.81162243324380912</v>
      </c>
      <c r="C800">
        <f t="shared" si="25"/>
        <v>0.40581121662190456</v>
      </c>
      <c r="D800">
        <f t="shared" si="25"/>
        <v>0.27054081108126965</v>
      </c>
    </row>
    <row r="801" spans="1:4" x14ac:dyDescent="0.2">
      <c r="A801">
        <f t="shared" si="26"/>
        <v>-2.1000000000001684</v>
      </c>
      <c r="B801">
        <f t="shared" si="25"/>
        <v>0.82644628099148254</v>
      </c>
      <c r="C801">
        <f t="shared" si="25"/>
        <v>0.41322314049574127</v>
      </c>
      <c r="D801">
        <f t="shared" si="25"/>
        <v>0.27548209366382753</v>
      </c>
    </row>
    <row r="802" spans="1:4" x14ac:dyDescent="0.2">
      <c r="A802">
        <f t="shared" si="26"/>
        <v>-2.0900000000001686</v>
      </c>
      <c r="B802">
        <f t="shared" si="25"/>
        <v>0.84167999326629994</v>
      </c>
      <c r="C802">
        <f t="shared" si="25"/>
        <v>0.42083999663314997</v>
      </c>
      <c r="D802">
        <f t="shared" si="25"/>
        <v>0.28055999775543322</v>
      </c>
    </row>
    <row r="803" spans="1:4" x14ac:dyDescent="0.2">
      <c r="A803">
        <f t="shared" si="26"/>
        <v>-2.0800000000001688</v>
      </c>
      <c r="B803">
        <f t="shared" si="25"/>
        <v>0.85733882030151531</v>
      </c>
      <c r="C803">
        <f t="shared" si="25"/>
        <v>0.42866941015075766</v>
      </c>
      <c r="D803">
        <f t="shared" si="25"/>
        <v>0.28577960676717173</v>
      </c>
    </row>
    <row r="804" spans="1:4" x14ac:dyDescent="0.2">
      <c r="A804">
        <f t="shared" si="26"/>
        <v>-2.070000000000169</v>
      </c>
      <c r="B804">
        <f t="shared" si="25"/>
        <v>0.87343872827293534</v>
      </c>
      <c r="C804">
        <f t="shared" si="25"/>
        <v>0.43671936413646767</v>
      </c>
      <c r="D804">
        <f t="shared" si="25"/>
        <v>0.29114624275764528</v>
      </c>
    </row>
    <row r="805" spans="1:4" x14ac:dyDescent="0.2">
      <c r="A805">
        <f t="shared" si="26"/>
        <v>-2.0600000000001693</v>
      </c>
      <c r="B805">
        <f t="shared" si="25"/>
        <v>0.88999644001395595</v>
      </c>
      <c r="C805">
        <f t="shared" si="25"/>
        <v>0.44499822000697797</v>
      </c>
      <c r="D805">
        <f t="shared" si="25"/>
        <v>0.29666548000465198</v>
      </c>
    </row>
    <row r="806" spans="1:4" x14ac:dyDescent="0.2">
      <c r="A806">
        <f t="shared" si="26"/>
        <v>-2.0500000000001695</v>
      </c>
      <c r="B806">
        <f t="shared" si="25"/>
        <v>0.90702947845775683</v>
      </c>
      <c r="C806">
        <f t="shared" si="25"/>
        <v>0.45351473922887842</v>
      </c>
      <c r="D806">
        <f t="shared" si="25"/>
        <v>0.30234315948591911</v>
      </c>
    </row>
    <row r="807" spans="1:4" x14ac:dyDescent="0.2">
      <c r="A807">
        <f t="shared" si="26"/>
        <v>-2.0400000000001697</v>
      </c>
      <c r="B807">
        <f t="shared" si="25"/>
        <v>0.92455621301745017</v>
      </c>
      <c r="C807">
        <f t="shared" si="25"/>
        <v>0.46227810650872508</v>
      </c>
      <c r="D807">
        <f t="shared" si="25"/>
        <v>0.30818540433914998</v>
      </c>
    </row>
    <row r="808" spans="1:4" x14ac:dyDescent="0.2">
      <c r="A808">
        <f t="shared" si="26"/>
        <v>-2.0300000000001699</v>
      </c>
      <c r="B808">
        <f t="shared" si="25"/>
        <v>0.94259590913344327</v>
      </c>
      <c r="C808">
        <f t="shared" si="25"/>
        <v>0.47129795456672163</v>
      </c>
      <c r="D808">
        <f t="shared" si="25"/>
        <v>0.31419863637781442</v>
      </c>
    </row>
    <row r="809" spans="1:4" x14ac:dyDescent="0.2">
      <c r="A809">
        <f t="shared" si="26"/>
        <v>-2.0200000000001701</v>
      </c>
      <c r="B809">
        <f t="shared" si="25"/>
        <v>0.96116878123766458</v>
      </c>
      <c r="C809">
        <f t="shared" si="25"/>
        <v>0.48058439061883229</v>
      </c>
      <c r="D809">
        <f t="shared" si="25"/>
        <v>0.32038959374588827</v>
      </c>
    </row>
    <row r="810" spans="1:4" x14ac:dyDescent="0.2">
      <c r="A810">
        <f t="shared" si="26"/>
        <v>-2.0100000000001703</v>
      </c>
      <c r="B810">
        <f t="shared" si="25"/>
        <v>0.98029604940659032</v>
      </c>
      <c r="C810">
        <f t="shared" si="25"/>
        <v>0.49014802470329516</v>
      </c>
      <c r="D810">
        <f t="shared" si="25"/>
        <v>0.32676534980219679</v>
      </c>
    </row>
    <row r="811" spans="1:4" x14ac:dyDescent="0.2">
      <c r="A811">
        <f t="shared" si="26"/>
        <v>-2.0000000000001705</v>
      </c>
      <c r="B811">
        <f t="shared" si="25"/>
        <v>0.99999999999965894</v>
      </c>
      <c r="C811">
        <f t="shared" si="25"/>
        <v>0.49999999999982947</v>
      </c>
      <c r="D811">
        <f t="shared" si="25"/>
        <v>0.33333333333321963</v>
      </c>
    </row>
    <row r="812" spans="1:4" x14ac:dyDescent="0.2">
      <c r="A812">
        <f t="shared" si="26"/>
        <v>-1.9900000000001705</v>
      </c>
      <c r="B812">
        <f t="shared" si="25"/>
        <v>1.0203040506067294</v>
      </c>
      <c r="C812">
        <f t="shared" si="25"/>
        <v>0.51015202530336468</v>
      </c>
      <c r="D812">
        <f t="shared" si="25"/>
        <v>0.34010135020224314</v>
      </c>
    </row>
    <row r="813" spans="1:4" x14ac:dyDescent="0.2">
      <c r="A813">
        <f t="shared" si="26"/>
        <v>-1.9800000000001705</v>
      </c>
      <c r="B813">
        <f t="shared" si="25"/>
        <v>1.0412328196581131</v>
      </c>
      <c r="C813">
        <f t="shared" si="25"/>
        <v>0.52061640982905655</v>
      </c>
      <c r="D813">
        <f t="shared" si="25"/>
        <v>0.34707760655270437</v>
      </c>
    </row>
    <row r="814" spans="1:4" x14ac:dyDescent="0.2">
      <c r="A814">
        <f t="shared" si="26"/>
        <v>-1.9700000000001705</v>
      </c>
      <c r="B814">
        <f t="shared" si="25"/>
        <v>1.0628122010836947</v>
      </c>
      <c r="C814">
        <f t="shared" si="25"/>
        <v>0.53140610054184734</v>
      </c>
      <c r="D814">
        <f t="shared" si="25"/>
        <v>0.35427073369456497</v>
      </c>
    </row>
    <row r="815" spans="1:4" x14ac:dyDescent="0.2">
      <c r="A815">
        <f t="shared" si="26"/>
        <v>-1.9600000000001705</v>
      </c>
      <c r="B815">
        <f t="shared" si="25"/>
        <v>1.085069444444059</v>
      </c>
      <c r="C815">
        <f t="shared" si="25"/>
        <v>0.54253472222202948</v>
      </c>
      <c r="D815">
        <f t="shared" si="25"/>
        <v>0.36168981481468643</v>
      </c>
    </row>
    <row r="816" spans="1:4" x14ac:dyDescent="0.2">
      <c r="A816">
        <f t="shared" si="26"/>
        <v>-1.9500000000001705</v>
      </c>
      <c r="B816">
        <f t="shared" si="25"/>
        <v>1.1080332409968321</v>
      </c>
      <c r="C816">
        <f t="shared" si="25"/>
        <v>0.55401662049841605</v>
      </c>
      <c r="D816">
        <f t="shared" si="25"/>
        <v>0.36934441366561083</v>
      </c>
    </row>
    <row r="817" spans="1:4" x14ac:dyDescent="0.2">
      <c r="A817">
        <f t="shared" si="26"/>
        <v>-1.9400000000001705</v>
      </c>
      <c r="B817">
        <f t="shared" si="25"/>
        <v>1.1317338162060175</v>
      </c>
      <c r="C817">
        <f t="shared" si="25"/>
        <v>0.56586690810300877</v>
      </c>
      <c r="D817">
        <f t="shared" si="25"/>
        <v>0.37724460540200594</v>
      </c>
    </row>
    <row r="818" spans="1:4" x14ac:dyDescent="0.2">
      <c r="A818">
        <f t="shared" si="26"/>
        <v>-1.9300000000001705</v>
      </c>
      <c r="B818">
        <f t="shared" si="25"/>
        <v>1.1562030292515129</v>
      </c>
      <c r="C818">
        <f t="shared" si="25"/>
        <v>0.57810151462575643</v>
      </c>
      <c r="D818">
        <f t="shared" si="25"/>
        <v>0.38540100975050418</v>
      </c>
    </row>
    <row r="819" spans="1:4" x14ac:dyDescent="0.2">
      <c r="A819">
        <f t="shared" si="26"/>
        <v>-1.9200000000001705</v>
      </c>
      <c r="B819">
        <f t="shared" si="25"/>
        <v>1.181474480150791</v>
      </c>
      <c r="C819">
        <f t="shared" si="25"/>
        <v>0.59073724007539552</v>
      </c>
      <c r="D819">
        <f t="shared" si="25"/>
        <v>0.39382482671693037</v>
      </c>
    </row>
    <row r="820" spans="1:4" x14ac:dyDescent="0.2">
      <c r="A820">
        <f t="shared" si="26"/>
        <v>-1.9100000000001705</v>
      </c>
      <c r="B820">
        <f t="shared" si="25"/>
        <v>1.2075836251655907</v>
      </c>
      <c r="C820">
        <f t="shared" si="25"/>
        <v>0.60379181258279535</v>
      </c>
      <c r="D820">
        <f t="shared" si="25"/>
        <v>0.40252787505519688</v>
      </c>
    </row>
    <row r="821" spans="1:4" x14ac:dyDescent="0.2">
      <c r="A821">
        <f t="shared" si="26"/>
        <v>-1.9000000000001704</v>
      </c>
      <c r="B821">
        <f t="shared" si="25"/>
        <v>1.2345679012341002</v>
      </c>
      <c r="C821">
        <f t="shared" si="25"/>
        <v>0.6172839506170501</v>
      </c>
      <c r="D821">
        <f t="shared" si="25"/>
        <v>0.41152263374470016</v>
      </c>
    </row>
    <row r="822" spans="1:4" x14ac:dyDescent="0.2">
      <c r="A822">
        <f t="shared" si="26"/>
        <v>-1.8900000000001704</v>
      </c>
      <c r="B822">
        <f t="shared" si="25"/>
        <v>1.2624668602444351</v>
      </c>
      <c r="C822">
        <f t="shared" si="25"/>
        <v>0.63123343012221755</v>
      </c>
      <c r="D822">
        <f t="shared" si="25"/>
        <v>0.42082228674814504</v>
      </c>
    </row>
    <row r="823" spans="1:4" x14ac:dyDescent="0.2">
      <c r="A823">
        <f t="shared" si="26"/>
        <v>-1.8800000000001704</v>
      </c>
      <c r="B823">
        <f t="shared" si="25"/>
        <v>1.291322314049087</v>
      </c>
      <c r="C823">
        <f t="shared" si="25"/>
        <v>0.64566115702454352</v>
      </c>
      <c r="D823">
        <f t="shared" si="25"/>
        <v>0.43044077134969538</v>
      </c>
    </row>
    <row r="824" spans="1:4" x14ac:dyDescent="0.2">
      <c r="A824">
        <f t="shared" si="26"/>
        <v>-1.8700000000001704</v>
      </c>
      <c r="B824">
        <f t="shared" si="25"/>
        <v>1.3211784912136453</v>
      </c>
      <c r="C824">
        <f t="shared" si="25"/>
        <v>0.66058924560682264</v>
      </c>
      <c r="D824">
        <f t="shared" si="25"/>
        <v>0.44039283040454846</v>
      </c>
    </row>
    <row r="825" spans="1:4" x14ac:dyDescent="0.2">
      <c r="A825">
        <f t="shared" si="26"/>
        <v>-1.8600000000001704</v>
      </c>
      <c r="B825">
        <f t="shared" si="25"/>
        <v>1.3520822065976257</v>
      </c>
      <c r="C825">
        <f t="shared" si="25"/>
        <v>0.67604110329881284</v>
      </c>
      <c r="D825">
        <f t="shared" si="25"/>
        <v>0.45069406886587515</v>
      </c>
    </row>
    <row r="826" spans="1:4" x14ac:dyDescent="0.2">
      <c r="A826">
        <f t="shared" si="26"/>
        <v>-1.8500000000001704</v>
      </c>
      <c r="B826">
        <f t="shared" si="25"/>
        <v>1.384083044982144</v>
      </c>
      <c r="C826">
        <f t="shared" si="25"/>
        <v>0.69204152249107198</v>
      </c>
      <c r="D826">
        <f t="shared" si="25"/>
        <v>0.46136101499404802</v>
      </c>
    </row>
    <row r="827" spans="1:4" x14ac:dyDescent="0.2">
      <c r="A827">
        <f t="shared" si="26"/>
        <v>-1.8400000000001704</v>
      </c>
      <c r="B827">
        <f t="shared" si="25"/>
        <v>1.4172335600901276</v>
      </c>
      <c r="C827">
        <f t="shared" si="25"/>
        <v>0.70861678004506379</v>
      </c>
      <c r="D827">
        <f t="shared" si="25"/>
        <v>0.47241118669670923</v>
      </c>
    </row>
    <row r="828" spans="1:4" x14ac:dyDescent="0.2">
      <c r="A828">
        <f t="shared" si="26"/>
        <v>-1.8300000000001704</v>
      </c>
      <c r="B828">
        <f t="shared" si="25"/>
        <v>1.451589490491493</v>
      </c>
      <c r="C828">
        <f t="shared" si="25"/>
        <v>0.7257947452457465</v>
      </c>
      <c r="D828">
        <f t="shared" si="25"/>
        <v>0.48386316349716435</v>
      </c>
    </row>
    <row r="829" spans="1:4" x14ac:dyDescent="0.2">
      <c r="A829">
        <f t="shared" si="26"/>
        <v>-1.8200000000001704</v>
      </c>
      <c r="B829">
        <f t="shared" si="25"/>
        <v>1.4872099940505419</v>
      </c>
      <c r="C829">
        <f t="shared" si="25"/>
        <v>0.74360499702527094</v>
      </c>
      <c r="D829">
        <f t="shared" si="25"/>
        <v>0.49573666468351418</v>
      </c>
    </row>
    <row r="830" spans="1:4" x14ac:dyDescent="0.2">
      <c r="A830">
        <f t="shared" si="26"/>
        <v>-1.8100000000001704</v>
      </c>
      <c r="B830">
        <f t="shared" si="25"/>
        <v>1.5241579027580843</v>
      </c>
      <c r="C830">
        <f t="shared" si="25"/>
        <v>0.76207895137904214</v>
      </c>
      <c r="D830">
        <f t="shared" si="25"/>
        <v>0.50805263425269509</v>
      </c>
    </row>
    <row r="831" spans="1:4" x14ac:dyDescent="0.2">
      <c r="A831">
        <f t="shared" si="26"/>
        <v>-1.8000000000001704</v>
      </c>
      <c r="B831">
        <f t="shared" si="25"/>
        <v>1.562499999999335</v>
      </c>
      <c r="C831">
        <f t="shared" si="25"/>
        <v>0.78124999999966749</v>
      </c>
      <c r="D831">
        <f t="shared" si="25"/>
        <v>0.52083333333311166</v>
      </c>
    </row>
    <row r="832" spans="1:4" x14ac:dyDescent="0.2">
      <c r="A832">
        <f t="shared" si="26"/>
        <v>-1.7900000000001703</v>
      </c>
      <c r="B832">
        <f t="shared" si="25"/>
        <v>1.6023073225437734</v>
      </c>
      <c r="C832">
        <f t="shared" si="25"/>
        <v>0.8011536612718867</v>
      </c>
      <c r="D832">
        <f t="shared" si="25"/>
        <v>0.53410244084792435</v>
      </c>
    </row>
    <row r="833" spans="1:4" x14ac:dyDescent="0.2">
      <c r="A833">
        <f t="shared" si="26"/>
        <v>-1.7800000000001703</v>
      </c>
      <c r="B833">
        <f t="shared" si="25"/>
        <v>1.6436554898086184</v>
      </c>
      <c r="C833">
        <f t="shared" si="25"/>
        <v>0.82182774490430921</v>
      </c>
      <c r="D833">
        <f t="shared" si="25"/>
        <v>0.54788516326953962</v>
      </c>
    </row>
    <row r="834" spans="1:4" x14ac:dyDescent="0.2">
      <c r="A834">
        <f t="shared" si="26"/>
        <v>-1.7700000000001703</v>
      </c>
      <c r="B834">
        <f t="shared" si="25"/>
        <v>1.686625063247694</v>
      </c>
      <c r="C834">
        <f t="shared" si="25"/>
        <v>0.84331253162384701</v>
      </c>
      <c r="D834">
        <f t="shared" si="25"/>
        <v>0.56220835441589767</v>
      </c>
    </row>
    <row r="835" spans="1:4" x14ac:dyDescent="0.2">
      <c r="A835">
        <f t="shared" si="26"/>
        <v>-1.7600000000001703</v>
      </c>
      <c r="B835">
        <f t="shared" si="25"/>
        <v>1.731301939057396</v>
      </c>
      <c r="C835">
        <f t="shared" si="25"/>
        <v>0.86565096952869802</v>
      </c>
      <c r="D835">
        <f t="shared" si="25"/>
        <v>0.57710064635246505</v>
      </c>
    </row>
    <row r="836" spans="1:4" x14ac:dyDescent="0.2">
      <c r="A836">
        <f t="shared" si="26"/>
        <v>-1.7500000000001703</v>
      </c>
      <c r="B836">
        <f t="shared" si="25"/>
        <v>1.7777777777769708</v>
      </c>
      <c r="C836">
        <f t="shared" si="25"/>
        <v>0.88888888888848538</v>
      </c>
      <c r="D836">
        <f t="shared" si="25"/>
        <v>0.59259259259232377</v>
      </c>
    </row>
    <row r="837" spans="1:4" x14ac:dyDescent="0.2">
      <c r="A837">
        <f t="shared" si="26"/>
        <v>-1.7400000000001703</v>
      </c>
      <c r="B837">
        <f t="shared" si="25"/>
        <v>1.8261504747982835</v>
      </c>
      <c r="C837">
        <f t="shared" si="25"/>
        <v>0.91307523739914176</v>
      </c>
      <c r="D837">
        <f t="shared" si="25"/>
        <v>0.60871682493276102</v>
      </c>
    </row>
    <row r="838" spans="1:4" x14ac:dyDescent="0.2">
      <c r="A838">
        <f t="shared" si="26"/>
        <v>-1.7300000000001703</v>
      </c>
      <c r="B838">
        <f t="shared" si="25"/>
        <v>1.8765246762986172</v>
      </c>
      <c r="C838">
        <f t="shared" si="25"/>
        <v>0.93826233814930859</v>
      </c>
      <c r="D838">
        <f t="shared" si="25"/>
        <v>0.62550822543287288</v>
      </c>
    </row>
    <row r="839" spans="1:4" x14ac:dyDescent="0.2">
      <c r="A839">
        <f t="shared" si="26"/>
        <v>-1.7200000000001703</v>
      </c>
      <c r="B839">
        <f t="shared" si="25"/>
        <v>1.9290123456780994</v>
      </c>
      <c r="C839">
        <f t="shared" si="25"/>
        <v>0.96450617283904971</v>
      </c>
      <c r="D839">
        <f t="shared" si="25"/>
        <v>0.64300411522603296</v>
      </c>
    </row>
    <row r="840" spans="1:4" x14ac:dyDescent="0.2">
      <c r="A840">
        <f t="shared" si="26"/>
        <v>-1.7100000000001703</v>
      </c>
      <c r="B840">
        <f t="shared" si="25"/>
        <v>1.9837333862319388</v>
      </c>
      <c r="C840">
        <f t="shared" si="25"/>
        <v>0.99186669311596942</v>
      </c>
      <c r="D840">
        <f t="shared" si="25"/>
        <v>0.66124446207731258</v>
      </c>
    </row>
    <row r="841" spans="1:4" x14ac:dyDescent="0.2">
      <c r="A841">
        <f t="shared" si="26"/>
        <v>-1.7000000000001703</v>
      </c>
      <c r="B841">
        <f t="shared" si="25"/>
        <v>2.0408163265296198</v>
      </c>
      <c r="C841">
        <f t="shared" si="25"/>
        <v>1.0204081632648099</v>
      </c>
      <c r="D841">
        <f t="shared" si="25"/>
        <v>0.68027210884320666</v>
      </c>
    </row>
    <row r="842" spans="1:4" x14ac:dyDescent="0.2">
      <c r="A842">
        <f t="shared" si="26"/>
        <v>-1.6900000000001703</v>
      </c>
      <c r="B842">
        <f t="shared" si="25"/>
        <v>2.1003990758233693</v>
      </c>
      <c r="C842">
        <f t="shared" si="25"/>
        <v>1.0501995379116846</v>
      </c>
      <c r="D842">
        <f t="shared" si="25"/>
        <v>0.70013302527445642</v>
      </c>
    </row>
    <row r="843" spans="1:4" x14ac:dyDescent="0.2">
      <c r="A843">
        <f t="shared" si="26"/>
        <v>-1.6800000000001702</v>
      </c>
      <c r="B843">
        <f t="shared" si="25"/>
        <v>2.1626297577843845</v>
      </c>
      <c r="C843">
        <f t="shared" si="25"/>
        <v>1.0813148788921922</v>
      </c>
      <c r="D843">
        <f t="shared" si="25"/>
        <v>0.72087658592812809</v>
      </c>
    </row>
    <row r="844" spans="1:4" x14ac:dyDescent="0.2">
      <c r="A844">
        <f t="shared" si="26"/>
        <v>-1.6700000000001702</v>
      </c>
      <c r="B844">
        <f t="shared" ref="B844:D907" si="27">1/(B$8*$A844*$A844+2*B$8*$A844+B$8)</f>
        <v>2.2276676319881741</v>
      </c>
      <c r="C844">
        <f t="shared" si="27"/>
        <v>1.113833815994087</v>
      </c>
      <c r="D844">
        <f t="shared" si="27"/>
        <v>0.74255587732939188</v>
      </c>
    </row>
    <row r="845" spans="1:4" x14ac:dyDescent="0.2">
      <c r="A845">
        <f t="shared" ref="A845:A908" si="28">A844+B$3</f>
        <v>-1.6600000000001702</v>
      </c>
      <c r="B845">
        <f t="shared" si="27"/>
        <v>2.2956841138647479</v>
      </c>
      <c r="C845">
        <f t="shared" si="27"/>
        <v>1.147842056932374</v>
      </c>
      <c r="D845">
        <f t="shared" si="27"/>
        <v>0.76522803795491601</v>
      </c>
    </row>
    <row r="846" spans="1:4" x14ac:dyDescent="0.2">
      <c r="A846">
        <f t="shared" si="28"/>
        <v>-1.6500000000001702</v>
      </c>
      <c r="B846">
        <f t="shared" si="27"/>
        <v>2.3668639053242031</v>
      </c>
      <c r="C846">
        <f t="shared" si="27"/>
        <v>1.1834319526621015</v>
      </c>
      <c r="D846">
        <f t="shared" si="27"/>
        <v>0.78895463510806774</v>
      </c>
    </row>
    <row r="847" spans="1:4" x14ac:dyDescent="0.2">
      <c r="A847">
        <f t="shared" si="28"/>
        <v>-1.6400000000001702</v>
      </c>
      <c r="B847">
        <f t="shared" si="27"/>
        <v>2.4414062499987019</v>
      </c>
      <c r="C847">
        <f t="shared" si="27"/>
        <v>1.220703124999351</v>
      </c>
      <c r="D847">
        <f t="shared" si="27"/>
        <v>0.81380208333290061</v>
      </c>
    </row>
    <row r="848" spans="1:4" x14ac:dyDescent="0.2">
      <c r="A848">
        <f t="shared" si="28"/>
        <v>-1.6300000000001702</v>
      </c>
      <c r="B848">
        <f t="shared" si="27"/>
        <v>2.5195263290487766</v>
      </c>
      <c r="C848">
        <f t="shared" si="27"/>
        <v>1.2597631645243883</v>
      </c>
      <c r="D848">
        <f t="shared" si="27"/>
        <v>0.83984210968292561</v>
      </c>
    </row>
    <row r="849" spans="1:4" x14ac:dyDescent="0.2">
      <c r="A849">
        <f t="shared" si="28"/>
        <v>-1.6200000000001702</v>
      </c>
      <c r="B849">
        <f t="shared" si="27"/>
        <v>2.6014568158154279</v>
      </c>
      <c r="C849">
        <f t="shared" si="27"/>
        <v>1.3007284079077139</v>
      </c>
      <c r="D849">
        <f t="shared" si="27"/>
        <v>0.86715227193847633</v>
      </c>
    </row>
    <row r="850" spans="1:4" x14ac:dyDescent="0.2">
      <c r="A850">
        <f t="shared" si="28"/>
        <v>-1.6100000000001702</v>
      </c>
      <c r="B850">
        <f t="shared" si="27"/>
        <v>2.6874496103183079</v>
      </c>
      <c r="C850">
        <f t="shared" si="27"/>
        <v>1.3437248051591539</v>
      </c>
      <c r="D850">
        <f t="shared" si="27"/>
        <v>0.89581653677276929</v>
      </c>
    </row>
    <row r="851" spans="1:4" x14ac:dyDescent="0.2">
      <c r="A851">
        <f t="shared" si="28"/>
        <v>-1.6000000000001702</v>
      </c>
      <c r="B851">
        <f t="shared" si="27"/>
        <v>2.7777777777762025</v>
      </c>
      <c r="C851">
        <f t="shared" si="27"/>
        <v>1.3888888888881012</v>
      </c>
      <c r="D851">
        <f t="shared" si="27"/>
        <v>0.92592592592540046</v>
      </c>
    </row>
    <row r="852" spans="1:4" x14ac:dyDescent="0.2">
      <c r="A852">
        <f t="shared" si="28"/>
        <v>-1.5900000000001702</v>
      </c>
      <c r="B852">
        <f t="shared" si="27"/>
        <v>2.872737719044594</v>
      </c>
      <c r="C852">
        <f t="shared" si="27"/>
        <v>1.436368859522297</v>
      </c>
      <c r="D852">
        <f t="shared" si="27"/>
        <v>0.95757923968153091</v>
      </c>
    </row>
    <row r="853" spans="1:4" x14ac:dyDescent="0.2">
      <c r="A853">
        <f t="shared" si="28"/>
        <v>-1.5800000000001702</v>
      </c>
      <c r="B853">
        <f t="shared" si="27"/>
        <v>2.9726516052301224</v>
      </c>
      <c r="C853">
        <f t="shared" si="27"/>
        <v>1.4863258026150612</v>
      </c>
      <c r="D853">
        <f t="shared" si="27"/>
        <v>0.99088386841004072</v>
      </c>
    </row>
    <row r="854" spans="1:4" x14ac:dyDescent="0.2">
      <c r="A854">
        <f t="shared" si="28"/>
        <v>-1.5700000000001701</v>
      </c>
      <c r="B854">
        <f t="shared" si="27"/>
        <v>3.0778701138793561</v>
      </c>
      <c r="C854">
        <f t="shared" si="27"/>
        <v>1.538935056939678</v>
      </c>
      <c r="D854">
        <f t="shared" si="27"/>
        <v>1.0259567046264519</v>
      </c>
    </row>
    <row r="855" spans="1:4" x14ac:dyDescent="0.2">
      <c r="A855">
        <f t="shared" si="28"/>
        <v>-1.5600000000001701</v>
      </c>
      <c r="B855">
        <f t="shared" si="27"/>
        <v>3.1887755102021433</v>
      </c>
      <c r="C855">
        <f t="shared" si="27"/>
        <v>1.5943877551010717</v>
      </c>
      <c r="D855">
        <f t="shared" si="27"/>
        <v>1.0629251700673816</v>
      </c>
    </row>
    <row r="856" spans="1:4" x14ac:dyDescent="0.2">
      <c r="A856">
        <f t="shared" si="28"/>
        <v>-1.5500000000001701</v>
      </c>
      <c r="B856">
        <f t="shared" si="27"/>
        <v>3.3057851239648968</v>
      </c>
      <c r="C856">
        <f t="shared" si="27"/>
        <v>1.6528925619824484</v>
      </c>
      <c r="D856">
        <f t="shared" si="27"/>
        <v>1.1019283746549651</v>
      </c>
    </row>
    <row r="857" spans="1:4" x14ac:dyDescent="0.2">
      <c r="A857">
        <f t="shared" si="28"/>
        <v>-1.5400000000001701</v>
      </c>
      <c r="B857">
        <f t="shared" si="27"/>
        <v>3.4293552812049723</v>
      </c>
      <c r="C857">
        <f t="shared" si="27"/>
        <v>1.7146776406024862</v>
      </c>
      <c r="D857">
        <f t="shared" si="27"/>
        <v>1.1431184270683241</v>
      </c>
    </row>
    <row r="858" spans="1:4" x14ac:dyDescent="0.2">
      <c r="A858">
        <f t="shared" si="28"/>
        <v>-1.5300000000001701</v>
      </c>
      <c r="B858">
        <f t="shared" si="27"/>
        <v>3.5599857600546758</v>
      </c>
      <c r="C858">
        <f t="shared" si="27"/>
        <v>1.7799928800273379</v>
      </c>
      <c r="D858">
        <f t="shared" si="27"/>
        <v>1.1866619200182251</v>
      </c>
    </row>
    <row r="859" spans="1:4" x14ac:dyDescent="0.2">
      <c r="A859">
        <f t="shared" si="28"/>
        <v>-1.5200000000001701</v>
      </c>
      <c r="B859">
        <f t="shared" si="27"/>
        <v>3.6982248520685888</v>
      </c>
      <c r="C859">
        <f t="shared" si="27"/>
        <v>1.8491124260342944</v>
      </c>
      <c r="D859">
        <f t="shared" si="27"/>
        <v>1.2327416173561956</v>
      </c>
    </row>
    <row r="860" spans="1:4" x14ac:dyDescent="0.2">
      <c r="A860">
        <f t="shared" si="28"/>
        <v>-1.5100000000001701</v>
      </c>
      <c r="B860">
        <f t="shared" si="27"/>
        <v>3.8446751249493749</v>
      </c>
      <c r="C860">
        <f t="shared" si="27"/>
        <v>1.9223375624746875</v>
      </c>
      <c r="D860">
        <f t="shared" si="27"/>
        <v>1.281558374983125</v>
      </c>
    </row>
    <row r="861" spans="1:4" x14ac:dyDescent="0.2">
      <c r="A861">
        <f t="shared" si="28"/>
        <v>-1.5000000000001701</v>
      </c>
      <c r="B861">
        <f t="shared" si="27"/>
        <v>3.9999999999972786</v>
      </c>
      <c r="C861">
        <f t="shared" si="27"/>
        <v>1.9999999999986393</v>
      </c>
      <c r="D861">
        <f t="shared" si="27"/>
        <v>1.3333333333324253</v>
      </c>
    </row>
    <row r="862" spans="1:4" x14ac:dyDescent="0.2">
      <c r="A862">
        <f t="shared" si="28"/>
        <v>-1.4900000000001701</v>
      </c>
      <c r="B862">
        <f t="shared" si="27"/>
        <v>4.1649312786310144</v>
      </c>
      <c r="C862">
        <f t="shared" si="27"/>
        <v>2.0824656393155072</v>
      </c>
      <c r="D862">
        <f t="shared" si="27"/>
        <v>1.3883104262103372</v>
      </c>
    </row>
    <row r="863" spans="1:4" x14ac:dyDescent="0.2">
      <c r="A863">
        <f t="shared" si="28"/>
        <v>-1.4800000000001701</v>
      </c>
      <c r="B863">
        <f t="shared" si="27"/>
        <v>4.3402777777747001</v>
      </c>
      <c r="C863">
        <f t="shared" si="27"/>
        <v>2.1701388888873501</v>
      </c>
      <c r="D863">
        <f t="shared" si="27"/>
        <v>1.4467592592582343</v>
      </c>
    </row>
    <row r="864" spans="1:4" x14ac:dyDescent="0.2">
      <c r="A864">
        <f t="shared" si="28"/>
        <v>-1.4700000000001701</v>
      </c>
      <c r="B864">
        <f t="shared" si="27"/>
        <v>4.5269352648224395</v>
      </c>
      <c r="C864">
        <f t="shared" si="27"/>
        <v>2.2634676324112197</v>
      </c>
      <c r="D864">
        <f t="shared" si="27"/>
        <v>1.5089784216074789</v>
      </c>
    </row>
    <row r="865" spans="1:4" x14ac:dyDescent="0.2">
      <c r="A865">
        <f t="shared" si="28"/>
        <v>-1.4600000000001701</v>
      </c>
      <c r="B865">
        <f t="shared" si="27"/>
        <v>4.7258979206014189</v>
      </c>
      <c r="C865">
        <f t="shared" si="27"/>
        <v>2.3629489603007094</v>
      </c>
      <c r="D865">
        <f t="shared" si="27"/>
        <v>1.5752993068671406</v>
      </c>
    </row>
    <row r="866" spans="1:4" x14ac:dyDescent="0.2">
      <c r="A866">
        <f t="shared" si="28"/>
        <v>-1.45000000000017</v>
      </c>
      <c r="B866">
        <f t="shared" si="27"/>
        <v>4.9382716049345428</v>
      </c>
      <c r="C866">
        <f t="shared" si="27"/>
        <v>2.4691358024672714</v>
      </c>
      <c r="D866">
        <f t="shared" si="27"/>
        <v>1.6460905349781798</v>
      </c>
    </row>
    <row r="867" spans="1:4" x14ac:dyDescent="0.2">
      <c r="A867">
        <f t="shared" si="28"/>
        <v>-1.44000000000017</v>
      </c>
      <c r="B867">
        <f t="shared" si="27"/>
        <v>5.1652892561943542</v>
      </c>
      <c r="C867">
        <f t="shared" si="27"/>
        <v>2.5826446280971771</v>
      </c>
      <c r="D867">
        <f t="shared" si="27"/>
        <v>1.7217630853981194</v>
      </c>
    </row>
    <row r="868" spans="1:4" x14ac:dyDescent="0.2">
      <c r="A868">
        <f t="shared" si="28"/>
        <v>-1.43000000000017</v>
      </c>
      <c r="B868">
        <f t="shared" si="27"/>
        <v>5.4083288263883631</v>
      </c>
      <c r="C868">
        <f t="shared" si="27"/>
        <v>2.7041644131941815</v>
      </c>
      <c r="D868">
        <f t="shared" si="27"/>
        <v>1.8027762754627876</v>
      </c>
    </row>
    <row r="869" spans="1:4" x14ac:dyDescent="0.2">
      <c r="A869">
        <f t="shared" si="28"/>
        <v>-1.42000000000017</v>
      </c>
      <c r="B869">
        <f t="shared" si="27"/>
        <v>5.6689342403582268</v>
      </c>
      <c r="C869">
        <f t="shared" si="27"/>
        <v>2.8344671201791134</v>
      </c>
      <c r="D869">
        <f t="shared" si="27"/>
        <v>1.889644746786074</v>
      </c>
    </row>
    <row r="870" spans="1:4" x14ac:dyDescent="0.2">
      <c r="A870">
        <f t="shared" si="28"/>
        <v>-1.41000000000017</v>
      </c>
      <c r="B870">
        <f t="shared" si="27"/>
        <v>5.9488399761997082</v>
      </c>
      <c r="C870">
        <f t="shared" si="27"/>
        <v>2.9744199880998541</v>
      </c>
      <c r="D870">
        <f t="shared" si="27"/>
        <v>1.9829466587332361</v>
      </c>
    </row>
    <row r="871" spans="1:4" x14ac:dyDescent="0.2">
      <c r="A871">
        <f t="shared" si="28"/>
        <v>-1.40000000000017</v>
      </c>
      <c r="B871">
        <f t="shared" si="27"/>
        <v>6.249999999994686</v>
      </c>
      <c r="C871">
        <f t="shared" si="27"/>
        <v>3.124999999997343</v>
      </c>
      <c r="D871">
        <f t="shared" si="27"/>
        <v>2.083333333331562</v>
      </c>
    </row>
    <row r="872" spans="1:4" x14ac:dyDescent="0.2">
      <c r="A872">
        <f t="shared" si="28"/>
        <v>-1.39000000000017</v>
      </c>
      <c r="B872">
        <f t="shared" si="27"/>
        <v>6.5746219592316084</v>
      </c>
      <c r="C872">
        <f t="shared" si="27"/>
        <v>3.2873109796158042</v>
      </c>
      <c r="D872">
        <f t="shared" si="27"/>
        <v>2.191540653077205</v>
      </c>
    </row>
    <row r="873" spans="1:4" x14ac:dyDescent="0.2">
      <c r="A873">
        <f t="shared" si="28"/>
        <v>-1.38000000000017</v>
      </c>
      <c r="B873">
        <f t="shared" si="27"/>
        <v>6.925207756226496</v>
      </c>
      <c r="C873">
        <f t="shared" si="27"/>
        <v>3.462603878113248</v>
      </c>
      <c r="D873">
        <f t="shared" si="27"/>
        <v>2.3084025854088308</v>
      </c>
    </row>
    <row r="874" spans="1:4" x14ac:dyDescent="0.2">
      <c r="A874">
        <f t="shared" si="28"/>
        <v>-1.37000000000017</v>
      </c>
      <c r="B874">
        <f t="shared" si="27"/>
        <v>7.3046018991897865</v>
      </c>
      <c r="C874">
        <f t="shared" si="27"/>
        <v>3.6523009495948933</v>
      </c>
      <c r="D874">
        <f t="shared" si="27"/>
        <v>2.4348672997299303</v>
      </c>
    </row>
    <row r="875" spans="1:4" x14ac:dyDescent="0.2">
      <c r="A875">
        <f t="shared" si="28"/>
        <v>-1.36000000000017</v>
      </c>
      <c r="B875">
        <f t="shared" si="27"/>
        <v>7.7160493827087686</v>
      </c>
      <c r="C875">
        <f t="shared" si="27"/>
        <v>3.8580246913543843</v>
      </c>
      <c r="D875">
        <f t="shared" si="27"/>
        <v>2.5720164609029186</v>
      </c>
    </row>
    <row r="876" spans="1:4" x14ac:dyDescent="0.2">
      <c r="A876">
        <f t="shared" si="28"/>
        <v>-1.35000000000017</v>
      </c>
      <c r="B876">
        <f t="shared" si="27"/>
        <v>8.1632653061145142</v>
      </c>
      <c r="C876">
        <f t="shared" si="27"/>
        <v>4.0816326530572571</v>
      </c>
      <c r="D876">
        <f t="shared" si="27"/>
        <v>2.7210884353715081</v>
      </c>
    </row>
    <row r="877" spans="1:4" x14ac:dyDescent="0.2">
      <c r="A877">
        <f t="shared" si="28"/>
        <v>-1.3400000000001699</v>
      </c>
      <c r="B877">
        <f t="shared" si="27"/>
        <v>8.6505190311332179</v>
      </c>
      <c r="C877">
        <f t="shared" si="27"/>
        <v>4.3252595155666089</v>
      </c>
      <c r="D877">
        <f t="shared" si="27"/>
        <v>2.8835063437110686</v>
      </c>
    </row>
    <row r="878" spans="1:4" x14ac:dyDescent="0.2">
      <c r="A878">
        <f t="shared" si="28"/>
        <v>-1.3300000000001699</v>
      </c>
      <c r="B878">
        <f t="shared" si="27"/>
        <v>9.1827364554542736</v>
      </c>
      <c r="C878">
        <f t="shared" si="27"/>
        <v>4.5913682277271368</v>
      </c>
      <c r="D878">
        <f t="shared" si="27"/>
        <v>3.0609121518180911</v>
      </c>
    </row>
    <row r="879" spans="1:4" x14ac:dyDescent="0.2">
      <c r="A879">
        <f t="shared" si="28"/>
        <v>-1.3200000000001699</v>
      </c>
      <c r="B879">
        <f t="shared" si="27"/>
        <v>9.765624999989619</v>
      </c>
      <c r="C879">
        <f t="shared" si="27"/>
        <v>4.8828124999948095</v>
      </c>
      <c r="D879">
        <f t="shared" si="27"/>
        <v>3.2552083333298802</v>
      </c>
    </row>
    <row r="880" spans="1:4" x14ac:dyDescent="0.2">
      <c r="A880">
        <f t="shared" si="28"/>
        <v>-1.3100000000001699</v>
      </c>
      <c r="B880">
        <f t="shared" si="27"/>
        <v>10.405827263256025</v>
      </c>
      <c r="C880">
        <f t="shared" si="27"/>
        <v>5.2029136316280127</v>
      </c>
      <c r="D880">
        <f t="shared" si="27"/>
        <v>3.4686090877520006</v>
      </c>
    </row>
    <row r="881" spans="1:4" x14ac:dyDescent="0.2">
      <c r="A881">
        <f t="shared" si="28"/>
        <v>-1.3000000000001699</v>
      </c>
      <c r="B881">
        <f t="shared" si="27"/>
        <v>11.111111111098518</v>
      </c>
      <c r="C881">
        <f t="shared" si="27"/>
        <v>5.5555555555492591</v>
      </c>
      <c r="D881">
        <f t="shared" si="27"/>
        <v>3.7037037036995062</v>
      </c>
    </row>
    <row r="882" spans="1:4" x14ac:dyDescent="0.2">
      <c r="A882">
        <f t="shared" si="28"/>
        <v>-1.2900000000001699</v>
      </c>
      <c r="B882">
        <f t="shared" si="27"/>
        <v>11.890606420913519</v>
      </c>
      <c r="C882">
        <f t="shared" si="27"/>
        <v>5.9453032104567596</v>
      </c>
      <c r="D882">
        <f t="shared" si="27"/>
        <v>3.9635354736378434</v>
      </c>
    </row>
    <row r="883" spans="1:4" x14ac:dyDescent="0.2">
      <c r="A883">
        <f t="shared" si="28"/>
        <v>-1.2800000000001699</v>
      </c>
      <c r="B883">
        <f t="shared" si="27"/>
        <v>12.75510204080086</v>
      </c>
      <c r="C883">
        <f t="shared" si="27"/>
        <v>6.3775510204004302</v>
      </c>
      <c r="D883">
        <f t="shared" si="27"/>
        <v>4.2517006802669419</v>
      </c>
    </row>
    <row r="884" spans="1:4" x14ac:dyDescent="0.2">
      <c r="A884">
        <f t="shared" si="28"/>
        <v>-1.2700000000001699</v>
      </c>
      <c r="B884">
        <f t="shared" si="27"/>
        <v>13.717421124811283</v>
      </c>
      <c r="C884">
        <f t="shared" si="27"/>
        <v>6.8587105624056415</v>
      </c>
      <c r="D884">
        <f t="shared" si="27"/>
        <v>4.5724737082704188</v>
      </c>
    </row>
    <row r="885" spans="1:4" x14ac:dyDescent="0.2">
      <c r="A885">
        <f t="shared" si="28"/>
        <v>-1.2600000000001699</v>
      </c>
      <c r="B885">
        <f t="shared" si="27"/>
        <v>14.792899408264711</v>
      </c>
      <c r="C885">
        <f t="shared" si="27"/>
        <v>7.3964497041323556</v>
      </c>
      <c r="D885">
        <f t="shared" si="27"/>
        <v>4.9309664694215538</v>
      </c>
    </row>
    <row r="886" spans="1:4" x14ac:dyDescent="0.2">
      <c r="A886">
        <f t="shared" si="28"/>
        <v>-1.2500000000001699</v>
      </c>
      <c r="B886">
        <f t="shared" si="27"/>
        <v>15.999999999978229</v>
      </c>
      <c r="C886">
        <f t="shared" si="27"/>
        <v>7.9999999999891145</v>
      </c>
      <c r="D886">
        <f t="shared" si="27"/>
        <v>5.3333333333260828</v>
      </c>
    </row>
    <row r="887" spans="1:4" x14ac:dyDescent="0.2">
      <c r="A887">
        <f t="shared" si="28"/>
        <v>-1.2400000000001699</v>
      </c>
      <c r="B887">
        <f t="shared" si="27"/>
        <v>17.361111111086519</v>
      </c>
      <c r="C887">
        <f t="shared" si="27"/>
        <v>8.6805555555432594</v>
      </c>
      <c r="D887">
        <f t="shared" si="27"/>
        <v>5.7870370370288402</v>
      </c>
    </row>
    <row r="888" spans="1:4" x14ac:dyDescent="0.2">
      <c r="A888">
        <f t="shared" si="28"/>
        <v>-1.2300000000001698</v>
      </c>
      <c r="B888">
        <f t="shared" si="27"/>
        <v>18.903591682391749</v>
      </c>
      <c r="C888">
        <f t="shared" si="27"/>
        <v>9.4517958411958745</v>
      </c>
      <c r="D888">
        <f t="shared" si="27"/>
        <v>6.3011972274638897</v>
      </c>
    </row>
    <row r="889" spans="1:4" x14ac:dyDescent="0.2">
      <c r="A889">
        <f t="shared" si="28"/>
        <v>-1.2200000000001698</v>
      </c>
      <c r="B889">
        <f t="shared" si="27"/>
        <v>20.661157024761447</v>
      </c>
      <c r="C889">
        <f t="shared" si="27"/>
        <v>10.330578512380724</v>
      </c>
      <c r="D889">
        <f t="shared" si="27"/>
        <v>6.8870523415871805</v>
      </c>
    </row>
    <row r="890" spans="1:4" x14ac:dyDescent="0.2">
      <c r="A890">
        <f t="shared" si="28"/>
        <v>-1.2100000000001698</v>
      </c>
      <c r="B890">
        <f t="shared" si="27"/>
        <v>22.675736961414582</v>
      </c>
      <c r="C890">
        <f t="shared" si="27"/>
        <v>11.337868480707291</v>
      </c>
      <c r="D890">
        <f t="shared" si="27"/>
        <v>7.5585789871381941</v>
      </c>
    </row>
    <row r="891" spans="1:4" x14ac:dyDescent="0.2">
      <c r="A891">
        <f t="shared" si="28"/>
        <v>-1.2000000000001698</v>
      </c>
      <c r="B891">
        <f t="shared" si="27"/>
        <v>24.999999999957513</v>
      </c>
      <c r="C891">
        <f t="shared" si="27"/>
        <v>12.499999999978757</v>
      </c>
      <c r="D891">
        <f t="shared" si="27"/>
        <v>8.3333333333192012</v>
      </c>
    </row>
    <row r="892" spans="1:4" x14ac:dyDescent="0.2">
      <c r="A892">
        <f t="shared" si="28"/>
        <v>-1.1900000000001698</v>
      </c>
      <c r="B892">
        <f t="shared" si="27"/>
        <v>27.70083102488115</v>
      </c>
      <c r="C892">
        <f t="shared" si="27"/>
        <v>13.850415512440575</v>
      </c>
      <c r="D892">
        <f t="shared" si="27"/>
        <v>9.233610341627088</v>
      </c>
    </row>
    <row r="893" spans="1:4" x14ac:dyDescent="0.2">
      <c r="A893">
        <f t="shared" si="28"/>
        <v>-1.1800000000001698</v>
      </c>
      <c r="B893">
        <f t="shared" si="27"/>
        <v>30.864197530806045</v>
      </c>
      <c r="C893">
        <f t="shared" si="27"/>
        <v>15.432098765403023</v>
      </c>
      <c r="D893">
        <f t="shared" si="27"/>
        <v>10.288065843601945</v>
      </c>
    </row>
    <row r="894" spans="1:4" x14ac:dyDescent="0.2">
      <c r="A894">
        <f t="shared" si="28"/>
        <v>-1.1700000000001698</v>
      </c>
      <c r="B894">
        <f t="shared" si="27"/>
        <v>34.602076124498439</v>
      </c>
      <c r="C894">
        <f t="shared" si="27"/>
        <v>17.301038062249219</v>
      </c>
      <c r="D894">
        <f t="shared" si="27"/>
        <v>11.534025374832844</v>
      </c>
    </row>
    <row r="895" spans="1:4" x14ac:dyDescent="0.2">
      <c r="A895">
        <f t="shared" si="28"/>
        <v>-1.1600000000001698</v>
      </c>
      <c r="B895">
        <f t="shared" si="27"/>
        <v>39.062499999917229</v>
      </c>
      <c r="C895">
        <f t="shared" si="27"/>
        <v>19.531249999958614</v>
      </c>
      <c r="D895">
        <f t="shared" si="27"/>
        <v>13.020833333305704</v>
      </c>
    </row>
    <row r="896" spans="1:4" x14ac:dyDescent="0.2">
      <c r="A896">
        <f t="shared" si="28"/>
        <v>-1.1500000000001698</v>
      </c>
      <c r="B896">
        <f t="shared" si="27"/>
        <v>44.444444444343638</v>
      </c>
      <c r="C896">
        <f t="shared" si="27"/>
        <v>22.222222222171819</v>
      </c>
      <c r="D896">
        <f t="shared" si="27"/>
        <v>14.814814814781212</v>
      </c>
    </row>
    <row r="897" spans="1:4" x14ac:dyDescent="0.2">
      <c r="A897">
        <f t="shared" si="28"/>
        <v>-1.1400000000001698</v>
      </c>
      <c r="B897">
        <f t="shared" si="27"/>
        <v>51.020408163141454</v>
      </c>
      <c r="C897">
        <f t="shared" si="27"/>
        <v>25.510204081570727</v>
      </c>
      <c r="D897">
        <f t="shared" si="27"/>
        <v>17.006802721047151</v>
      </c>
    </row>
    <row r="898" spans="1:4" x14ac:dyDescent="0.2">
      <c r="A898">
        <f t="shared" si="28"/>
        <v>-1.1300000000001698</v>
      </c>
      <c r="B898">
        <f t="shared" si="27"/>
        <v>59.17159763298168</v>
      </c>
      <c r="C898">
        <f t="shared" si="27"/>
        <v>29.58579881649084</v>
      </c>
      <c r="D898">
        <f t="shared" si="27"/>
        <v>19.723865877660561</v>
      </c>
    </row>
    <row r="899" spans="1:4" x14ac:dyDescent="0.2">
      <c r="A899">
        <f t="shared" si="28"/>
        <v>-1.1200000000001697</v>
      </c>
      <c r="B899">
        <f t="shared" si="27"/>
        <v>69.444444444247566</v>
      </c>
      <c r="C899">
        <f t="shared" si="27"/>
        <v>34.722222222123783</v>
      </c>
      <c r="D899">
        <f t="shared" si="27"/>
        <v>23.14814814808264</v>
      </c>
    </row>
    <row r="900" spans="1:4" x14ac:dyDescent="0.2">
      <c r="A900">
        <f t="shared" si="28"/>
        <v>-1.1100000000001697</v>
      </c>
      <c r="B900">
        <f t="shared" si="27"/>
        <v>82.644628098918773</v>
      </c>
      <c r="C900">
        <f t="shared" si="27"/>
        <v>41.322314049459386</v>
      </c>
      <c r="D900">
        <f t="shared" si="27"/>
        <v>27.548209366306086</v>
      </c>
    </row>
    <row r="901" spans="1:4" x14ac:dyDescent="0.2">
      <c r="A901">
        <f t="shared" si="28"/>
        <v>-1.1000000000001697</v>
      </c>
      <c r="B901">
        <f t="shared" si="27"/>
        <v>99.99999999966019</v>
      </c>
      <c r="C901">
        <f t="shared" si="27"/>
        <v>49.999999999830095</v>
      </c>
      <c r="D901">
        <f t="shared" si="27"/>
        <v>33.333333333220061</v>
      </c>
    </row>
    <row r="902" spans="1:4" x14ac:dyDescent="0.2">
      <c r="A902">
        <f t="shared" si="28"/>
        <v>-1.0900000000001697</v>
      </c>
      <c r="B902">
        <f t="shared" si="27"/>
        <v>123.45679012298982</v>
      </c>
      <c r="C902">
        <f t="shared" si="27"/>
        <v>61.728395061494908</v>
      </c>
      <c r="D902">
        <f t="shared" si="27"/>
        <v>41.152263374331064</v>
      </c>
    </row>
    <row r="903" spans="1:4" x14ac:dyDescent="0.2">
      <c r="A903">
        <f t="shared" si="28"/>
        <v>-1.0800000000001697</v>
      </c>
      <c r="B903">
        <f t="shared" si="27"/>
        <v>156.24999999933959</v>
      </c>
      <c r="C903">
        <f t="shared" si="27"/>
        <v>78.124999999669797</v>
      </c>
      <c r="D903">
        <f t="shared" si="27"/>
        <v>52.083333333112591</v>
      </c>
    </row>
    <row r="904" spans="1:4" x14ac:dyDescent="0.2">
      <c r="A904">
        <f t="shared" si="28"/>
        <v>-1.0700000000001697</v>
      </c>
      <c r="B904">
        <f t="shared" si="27"/>
        <v>204.08163265207565</v>
      </c>
      <c r="C904">
        <f t="shared" si="27"/>
        <v>102.04081632603783</v>
      </c>
      <c r="D904">
        <f t="shared" si="27"/>
        <v>68.027210884023162</v>
      </c>
    </row>
    <row r="905" spans="1:4" x14ac:dyDescent="0.2">
      <c r="A905">
        <f t="shared" si="28"/>
        <v>-1.0600000000001697</v>
      </c>
      <c r="B905">
        <f t="shared" si="27"/>
        <v>277.77777777621498</v>
      </c>
      <c r="C905">
        <f t="shared" si="27"/>
        <v>138.88888888810749</v>
      </c>
      <c r="D905">
        <f t="shared" si="27"/>
        <v>92.592592592069764</v>
      </c>
    </row>
    <row r="906" spans="1:4" x14ac:dyDescent="0.2">
      <c r="A906">
        <f t="shared" si="28"/>
        <v>-1.0500000000001697</v>
      </c>
      <c r="B906">
        <f t="shared" si="27"/>
        <v>399.99999999727294</v>
      </c>
      <c r="C906">
        <f t="shared" si="27"/>
        <v>199.99999999863647</v>
      </c>
      <c r="D906">
        <f t="shared" si="27"/>
        <v>133.33333333242825</v>
      </c>
    </row>
    <row r="907" spans="1:4" x14ac:dyDescent="0.2">
      <c r="A907">
        <f t="shared" si="28"/>
        <v>-1.0400000000001697</v>
      </c>
      <c r="B907">
        <f t="shared" si="27"/>
        <v>624.99999999469117</v>
      </c>
      <c r="C907">
        <f t="shared" si="27"/>
        <v>312.49999999734558</v>
      </c>
      <c r="D907">
        <f t="shared" si="27"/>
        <v>208.33333333156372</v>
      </c>
    </row>
    <row r="908" spans="1:4" x14ac:dyDescent="0.2">
      <c r="A908">
        <f t="shared" si="28"/>
        <v>-1.0300000000001697</v>
      </c>
      <c r="B908">
        <f t="shared" ref="B908:D971" si="29">1/(B$8*$A908*$A908+2*B$8*$A908+B$8)</f>
        <v>1111.1111110986235</v>
      </c>
      <c r="C908">
        <f t="shared" si="29"/>
        <v>555.55555554931175</v>
      </c>
      <c r="D908">
        <f t="shared" si="29"/>
        <v>370.37037036617738</v>
      </c>
    </row>
    <row r="909" spans="1:4" x14ac:dyDescent="0.2">
      <c r="A909">
        <f t="shared" ref="A909:A972" si="30">A908+B$3</f>
        <v>-1.0200000000001697</v>
      </c>
      <c r="B909">
        <f t="shared" si="29"/>
        <v>2499.9999999572542</v>
      </c>
      <c r="C909">
        <f t="shared" si="29"/>
        <v>1249.9999999786271</v>
      </c>
      <c r="D909">
        <f t="shared" si="29"/>
        <v>833.33333331923893</v>
      </c>
    </row>
    <row r="910" spans="1:4" x14ac:dyDescent="0.2">
      <c r="A910">
        <f t="shared" si="30"/>
        <v>-1.0100000000001697</v>
      </c>
      <c r="B910">
        <f t="shared" si="29"/>
        <v>9999.9999996680344</v>
      </c>
      <c r="C910">
        <f t="shared" si="29"/>
        <v>4999.9999998340172</v>
      </c>
      <c r="D910">
        <f t="shared" si="29"/>
        <v>3333.333333222678</v>
      </c>
    </row>
    <row r="911" spans="1:4" x14ac:dyDescent="0.2">
      <c r="A911">
        <f t="shared" si="30"/>
        <v>-1.0000000000001696</v>
      </c>
    </row>
    <row r="912" spans="1:4" x14ac:dyDescent="0.2">
      <c r="A912">
        <f t="shared" si="30"/>
        <v>-0.99000000000016963</v>
      </c>
      <c r="B912">
        <f t="shared" si="29"/>
        <v>10000.000000334168</v>
      </c>
      <c r="C912">
        <f t="shared" si="29"/>
        <v>5000.0000001670842</v>
      </c>
      <c r="D912">
        <f t="shared" si="29"/>
        <v>3333.3333334447229</v>
      </c>
    </row>
    <row r="913" spans="1:4" x14ac:dyDescent="0.2">
      <c r="A913">
        <f t="shared" si="30"/>
        <v>-0.98000000000016962</v>
      </c>
      <c r="B913">
        <f t="shared" si="29"/>
        <v>2500.0000000426026</v>
      </c>
      <c r="C913">
        <f t="shared" si="29"/>
        <v>1250.0000000213013</v>
      </c>
      <c r="D913">
        <f t="shared" si="29"/>
        <v>833.3333333476113</v>
      </c>
    </row>
    <row r="914" spans="1:4" x14ac:dyDescent="0.2">
      <c r="A914">
        <f t="shared" si="30"/>
        <v>-0.97000000000016962</v>
      </c>
      <c r="B914">
        <f t="shared" si="29"/>
        <v>1111.1111111237065</v>
      </c>
      <c r="C914">
        <f t="shared" si="29"/>
        <v>555.55555556185323</v>
      </c>
      <c r="D914">
        <f t="shared" si="29"/>
        <v>370.37037037458401</v>
      </c>
    </row>
    <row r="915" spans="1:4" x14ac:dyDescent="0.2">
      <c r="A915">
        <f t="shared" si="30"/>
        <v>-0.96000000000016961</v>
      </c>
      <c r="B915">
        <f t="shared" si="29"/>
        <v>625.00000000531634</v>
      </c>
      <c r="C915">
        <f t="shared" si="29"/>
        <v>312.50000000265817</v>
      </c>
      <c r="D915">
        <f t="shared" si="29"/>
        <v>208.333333335091</v>
      </c>
    </row>
    <row r="916" spans="1:4" x14ac:dyDescent="0.2">
      <c r="A916">
        <f t="shared" si="30"/>
        <v>-0.9500000000001696</v>
      </c>
      <c r="B916">
        <f t="shared" si="29"/>
        <v>400.00000000270859</v>
      </c>
      <c r="C916">
        <f t="shared" si="29"/>
        <v>200.00000000135429</v>
      </c>
      <c r="D916">
        <f t="shared" si="29"/>
        <v>133.33333333423619</v>
      </c>
    </row>
    <row r="917" spans="1:4" x14ac:dyDescent="0.2">
      <c r="A917">
        <f t="shared" si="30"/>
        <v>-0.94000000000016959</v>
      </c>
      <c r="B917">
        <f t="shared" si="29"/>
        <v>277.77777777935034</v>
      </c>
      <c r="C917">
        <f t="shared" si="29"/>
        <v>138.88888888967517</v>
      </c>
      <c r="D917">
        <f t="shared" si="29"/>
        <v>92.592592593116777</v>
      </c>
    </row>
    <row r="918" spans="1:4" x14ac:dyDescent="0.2">
      <c r="A918">
        <f t="shared" si="30"/>
        <v>-0.93000000000016958</v>
      </c>
      <c r="B918">
        <f t="shared" si="29"/>
        <v>204.08163265405011</v>
      </c>
      <c r="C918">
        <f t="shared" si="29"/>
        <v>102.04081632702506</v>
      </c>
      <c r="D918">
        <f t="shared" si="29"/>
        <v>68.027210884684919</v>
      </c>
    </row>
    <row r="919" spans="1:4" x14ac:dyDescent="0.2">
      <c r="A919">
        <f t="shared" si="30"/>
        <v>-0.92000000000016957</v>
      </c>
      <c r="B919">
        <f t="shared" si="29"/>
        <v>156.25000000066231</v>
      </c>
      <c r="C919">
        <f t="shared" si="29"/>
        <v>78.125000000331156</v>
      </c>
      <c r="D919">
        <f t="shared" si="29"/>
        <v>52.083333333554705</v>
      </c>
    </row>
    <row r="920" spans="1:4" x14ac:dyDescent="0.2">
      <c r="A920">
        <f t="shared" si="30"/>
        <v>-0.91000000000016956</v>
      </c>
      <c r="B920">
        <f t="shared" si="29"/>
        <v>123.45679012392219</v>
      </c>
      <c r="C920">
        <f t="shared" si="29"/>
        <v>61.728395061961095</v>
      </c>
      <c r="D920">
        <f t="shared" si="29"/>
        <v>41.152263374640164</v>
      </c>
    </row>
    <row r="921" spans="1:4" x14ac:dyDescent="0.2">
      <c r="A921">
        <f t="shared" si="30"/>
        <v>-0.90000000000016955</v>
      </c>
      <c r="B921">
        <f t="shared" si="29"/>
        <v>100.00000000033964</v>
      </c>
      <c r="C921">
        <f t="shared" si="29"/>
        <v>50.00000000016982</v>
      </c>
      <c r="D921">
        <f t="shared" si="29"/>
        <v>33.333333333446546</v>
      </c>
    </row>
    <row r="922" spans="1:4" x14ac:dyDescent="0.2">
      <c r="A922">
        <f t="shared" si="30"/>
        <v>-0.89000000000016954</v>
      </c>
      <c r="B922">
        <f t="shared" si="29"/>
        <v>82.644628099428346</v>
      </c>
      <c r="C922">
        <f t="shared" si="29"/>
        <v>41.322314049714173</v>
      </c>
      <c r="D922">
        <f t="shared" si="29"/>
        <v>27.548209366476282</v>
      </c>
    </row>
    <row r="923" spans="1:4" x14ac:dyDescent="0.2">
      <c r="A923">
        <f t="shared" si="30"/>
        <v>-0.88000000000016954</v>
      </c>
      <c r="B923">
        <f t="shared" si="29"/>
        <v>69.444444444640553</v>
      </c>
      <c r="C923">
        <f t="shared" si="29"/>
        <v>34.722222222320276</v>
      </c>
      <c r="D923">
        <f t="shared" si="29"/>
        <v>23.148148148213519</v>
      </c>
    </row>
    <row r="924" spans="1:4" x14ac:dyDescent="0.2">
      <c r="A924">
        <f t="shared" si="30"/>
        <v>-0.87000000000016953</v>
      </c>
      <c r="B924">
        <f t="shared" si="29"/>
        <v>59.171597633290325</v>
      </c>
      <c r="C924">
        <f t="shared" si="29"/>
        <v>29.585798816645163</v>
      </c>
      <c r="D924">
        <f t="shared" si="29"/>
        <v>19.723865877763355</v>
      </c>
    </row>
    <row r="925" spans="1:4" x14ac:dyDescent="0.2">
      <c r="A925">
        <f t="shared" si="30"/>
        <v>-0.86000000000016952</v>
      </c>
      <c r="B925">
        <f t="shared" si="29"/>
        <v>51.020408163388836</v>
      </c>
      <c r="C925">
        <f t="shared" si="29"/>
        <v>25.510204081694418</v>
      </c>
      <c r="D925">
        <f t="shared" si="29"/>
        <v>17.006802721129613</v>
      </c>
    </row>
    <row r="926" spans="1:4" x14ac:dyDescent="0.2">
      <c r="A926">
        <f t="shared" si="30"/>
        <v>-0.85000000000016951</v>
      </c>
      <c r="B926">
        <f t="shared" si="29"/>
        <v>44.444444444544956</v>
      </c>
      <c r="C926">
        <f t="shared" si="29"/>
        <v>22.222222222272478</v>
      </c>
      <c r="D926">
        <f t="shared" si="29"/>
        <v>14.814814814848367</v>
      </c>
    </row>
    <row r="927" spans="1:4" x14ac:dyDescent="0.2">
      <c r="A927">
        <f t="shared" si="30"/>
        <v>-0.8400000000001695</v>
      </c>
      <c r="B927">
        <f t="shared" si="29"/>
        <v>39.062500000082736</v>
      </c>
      <c r="C927">
        <f t="shared" si="29"/>
        <v>19.531250000041368</v>
      </c>
      <c r="D927">
        <f t="shared" si="29"/>
        <v>13.020833333360894</v>
      </c>
    </row>
    <row r="928" spans="1:4" x14ac:dyDescent="0.2">
      <c r="A928">
        <f t="shared" si="30"/>
        <v>-0.83000000000016949</v>
      </c>
      <c r="B928">
        <f t="shared" si="29"/>
        <v>34.602076124636419</v>
      </c>
      <c r="C928">
        <f t="shared" si="29"/>
        <v>17.301038062318209</v>
      </c>
      <c r="D928">
        <f t="shared" si="29"/>
        <v>11.534025374878807</v>
      </c>
    </row>
    <row r="929" spans="1:4" x14ac:dyDescent="0.2">
      <c r="A929">
        <f t="shared" si="30"/>
        <v>-0.82000000000016948</v>
      </c>
      <c r="B929">
        <f t="shared" si="29"/>
        <v>30.864197530922276</v>
      </c>
      <c r="C929">
        <f t="shared" si="29"/>
        <v>15.432098765461138</v>
      </c>
      <c r="D929">
        <f t="shared" si="29"/>
        <v>10.288065843640769</v>
      </c>
    </row>
    <row r="930" spans="1:4" x14ac:dyDescent="0.2">
      <c r="A930">
        <f t="shared" si="30"/>
        <v>-0.81000000000016947</v>
      </c>
      <c r="B930">
        <f t="shared" si="29"/>
        <v>27.700831024980143</v>
      </c>
      <c r="C930">
        <f t="shared" si="29"/>
        <v>13.850415512490072</v>
      </c>
      <c r="D930">
        <f t="shared" si="29"/>
        <v>9.2336103416601052</v>
      </c>
    </row>
    <row r="931" spans="1:4" x14ac:dyDescent="0.2">
      <c r="A931">
        <f t="shared" si="30"/>
        <v>-0.80000000000016946</v>
      </c>
      <c r="B931">
        <f t="shared" si="29"/>
        <v>25.000000000042373</v>
      </c>
      <c r="C931">
        <f t="shared" si="29"/>
        <v>12.500000000021187</v>
      </c>
      <c r="D931">
        <f t="shared" si="29"/>
        <v>8.3333333333474506</v>
      </c>
    </row>
    <row r="932" spans="1:4" x14ac:dyDescent="0.2">
      <c r="A932">
        <f t="shared" si="30"/>
        <v>-0.79000000000016946</v>
      </c>
      <c r="B932">
        <f t="shared" si="29"/>
        <v>22.675736961487825</v>
      </c>
      <c r="C932">
        <f t="shared" si="29"/>
        <v>11.337868480743913</v>
      </c>
      <c r="D932">
        <f t="shared" si="29"/>
        <v>7.5585789871626021</v>
      </c>
    </row>
    <row r="933" spans="1:4" x14ac:dyDescent="0.2">
      <c r="A933">
        <f t="shared" si="30"/>
        <v>-0.78000000000016945</v>
      </c>
      <c r="B933">
        <f t="shared" si="29"/>
        <v>20.661157024825236</v>
      </c>
      <c r="C933">
        <f t="shared" si="29"/>
        <v>10.330578512412618</v>
      </c>
      <c r="D933">
        <f t="shared" si="29"/>
        <v>6.8870523416084124</v>
      </c>
    </row>
    <row r="934" spans="1:4" x14ac:dyDescent="0.2">
      <c r="A934">
        <f t="shared" si="30"/>
        <v>-0.77000000000016944</v>
      </c>
      <c r="B934">
        <f t="shared" si="29"/>
        <v>18.90359168244753</v>
      </c>
      <c r="C934">
        <f t="shared" si="29"/>
        <v>9.451795841223765</v>
      </c>
      <c r="D934">
        <f t="shared" si="29"/>
        <v>6.3011972274825094</v>
      </c>
    </row>
    <row r="935" spans="1:4" x14ac:dyDescent="0.2">
      <c r="A935">
        <f t="shared" si="30"/>
        <v>-0.76000000000016943</v>
      </c>
      <c r="B935">
        <f t="shared" si="29"/>
        <v>17.36111111113561</v>
      </c>
      <c r="C935">
        <f t="shared" si="29"/>
        <v>8.6805555555678051</v>
      </c>
      <c r="D935">
        <f t="shared" si="29"/>
        <v>5.7870370370451996</v>
      </c>
    </row>
    <row r="936" spans="1:4" x14ac:dyDescent="0.2">
      <c r="A936">
        <f t="shared" si="30"/>
        <v>-0.75000000000016942</v>
      </c>
      <c r="B936">
        <f t="shared" si="29"/>
        <v>16.000000000021686</v>
      </c>
      <c r="C936">
        <f t="shared" si="29"/>
        <v>8.0000000000108429</v>
      </c>
      <c r="D936">
        <f t="shared" si="29"/>
        <v>5.3333333333405584</v>
      </c>
    </row>
    <row r="937" spans="1:4" x14ac:dyDescent="0.2">
      <c r="A937">
        <f t="shared" si="30"/>
        <v>-0.74000000000016941</v>
      </c>
      <c r="B937">
        <f t="shared" si="29"/>
        <v>14.792899408303292</v>
      </c>
      <c r="C937">
        <f t="shared" si="29"/>
        <v>7.3964497041516459</v>
      </c>
      <c r="D937">
        <f t="shared" si="29"/>
        <v>4.930966469434436</v>
      </c>
    </row>
    <row r="938" spans="1:4" x14ac:dyDescent="0.2">
      <c r="A938">
        <f t="shared" si="30"/>
        <v>-0.7300000000001694</v>
      </c>
      <c r="B938">
        <f t="shared" si="29"/>
        <v>13.717421124845753</v>
      </c>
      <c r="C938">
        <f t="shared" si="29"/>
        <v>6.8587105624228766</v>
      </c>
      <c r="D938">
        <f t="shared" si="29"/>
        <v>4.5724737082819225</v>
      </c>
    </row>
    <row r="939" spans="1:4" x14ac:dyDescent="0.2">
      <c r="A939">
        <f t="shared" si="30"/>
        <v>-0.72000000000016939</v>
      </c>
      <c r="B939">
        <f t="shared" si="29"/>
        <v>12.755102040831765</v>
      </c>
      <c r="C939">
        <f t="shared" si="29"/>
        <v>6.3775510204158827</v>
      </c>
      <c r="D939">
        <f t="shared" si="29"/>
        <v>4.2517006802772492</v>
      </c>
    </row>
    <row r="940" spans="1:4" x14ac:dyDescent="0.2">
      <c r="A940">
        <f t="shared" si="30"/>
        <v>-0.71000000000016938</v>
      </c>
      <c r="B940">
        <f t="shared" si="29"/>
        <v>11.890606420941349</v>
      </c>
      <c r="C940">
        <f t="shared" si="29"/>
        <v>5.9453032104706747</v>
      </c>
      <c r="D940">
        <f t="shared" si="29"/>
        <v>3.9635354736471151</v>
      </c>
    </row>
    <row r="941" spans="1:4" x14ac:dyDescent="0.2">
      <c r="A941">
        <f t="shared" si="30"/>
        <v>-0.70000000000016938</v>
      </c>
      <c r="B941">
        <f t="shared" si="29"/>
        <v>11.111111111123657</v>
      </c>
      <c r="C941">
        <f t="shared" si="29"/>
        <v>5.5555555555618286</v>
      </c>
      <c r="D941">
        <f t="shared" si="29"/>
        <v>3.7037037037078884</v>
      </c>
    </row>
    <row r="942" spans="1:4" x14ac:dyDescent="0.2">
      <c r="A942">
        <f t="shared" si="30"/>
        <v>-0.69000000000016937</v>
      </c>
      <c r="B942">
        <f t="shared" si="29"/>
        <v>10.405827263278795</v>
      </c>
      <c r="C942">
        <f t="shared" si="29"/>
        <v>5.2029136316393974</v>
      </c>
      <c r="D942">
        <f t="shared" si="29"/>
        <v>3.4686090877596034</v>
      </c>
    </row>
    <row r="943" spans="1:4" x14ac:dyDescent="0.2">
      <c r="A943">
        <f t="shared" si="30"/>
        <v>-0.68000000000016936</v>
      </c>
      <c r="B943">
        <f t="shared" si="29"/>
        <v>9.7656250000103295</v>
      </c>
      <c r="C943">
        <f t="shared" si="29"/>
        <v>4.8828125000051648</v>
      </c>
      <c r="D943">
        <f t="shared" si="29"/>
        <v>3.2552083333367787</v>
      </c>
    </row>
    <row r="944" spans="1:4" x14ac:dyDescent="0.2">
      <c r="A944">
        <f t="shared" si="30"/>
        <v>-0.67000000000016935</v>
      </c>
      <c r="B944">
        <f t="shared" si="29"/>
        <v>9.1827364554731457</v>
      </c>
      <c r="C944">
        <f t="shared" si="29"/>
        <v>4.5913682277365728</v>
      </c>
      <c r="D944">
        <f t="shared" si="29"/>
        <v>3.060912151824382</v>
      </c>
    </row>
    <row r="945" spans="1:4" x14ac:dyDescent="0.2">
      <c r="A945">
        <f t="shared" si="30"/>
        <v>-0.66000000000016934</v>
      </c>
      <c r="B945">
        <f t="shared" si="29"/>
        <v>8.6505190311504805</v>
      </c>
      <c r="C945">
        <f t="shared" si="29"/>
        <v>4.3252595155752402</v>
      </c>
      <c r="D945">
        <f t="shared" si="29"/>
        <v>2.8835063437168289</v>
      </c>
    </row>
    <row r="946" spans="1:4" x14ac:dyDescent="0.2">
      <c r="A946">
        <f t="shared" si="30"/>
        <v>-0.65000000000016933</v>
      </c>
      <c r="B946">
        <f t="shared" si="29"/>
        <v>8.1632653061303468</v>
      </c>
      <c r="C946">
        <f t="shared" si="29"/>
        <v>4.0816326530651734</v>
      </c>
      <c r="D946">
        <f t="shared" si="29"/>
        <v>2.7210884353767821</v>
      </c>
    </row>
    <row r="947" spans="1:4" x14ac:dyDescent="0.2">
      <c r="A947">
        <f t="shared" si="30"/>
        <v>-0.64000000000016932</v>
      </c>
      <c r="B947">
        <f t="shared" si="29"/>
        <v>7.7160493827233108</v>
      </c>
      <c r="C947">
        <f t="shared" si="29"/>
        <v>3.8580246913616554</v>
      </c>
      <c r="D947">
        <f t="shared" si="29"/>
        <v>2.5720164609077689</v>
      </c>
    </row>
    <row r="948" spans="1:4" x14ac:dyDescent="0.2">
      <c r="A948">
        <f t="shared" si="30"/>
        <v>-0.63000000000016931</v>
      </c>
      <c r="B948">
        <f t="shared" si="29"/>
        <v>7.3046018992031749</v>
      </c>
      <c r="C948">
        <f t="shared" si="29"/>
        <v>3.6523009496015875</v>
      </c>
      <c r="D948">
        <f t="shared" si="29"/>
        <v>2.434867299734393</v>
      </c>
    </row>
    <row r="949" spans="1:4" x14ac:dyDescent="0.2">
      <c r="A949">
        <f t="shared" si="30"/>
        <v>-0.6200000000001693</v>
      </c>
      <c r="B949">
        <f t="shared" si="29"/>
        <v>6.9252077562388594</v>
      </c>
      <c r="C949">
        <f t="shared" si="29"/>
        <v>3.4626038781194297</v>
      </c>
      <c r="D949">
        <f t="shared" si="29"/>
        <v>2.3084025854129533</v>
      </c>
    </row>
    <row r="950" spans="1:4" x14ac:dyDescent="0.2">
      <c r="A950">
        <f t="shared" si="30"/>
        <v>-0.6100000000001693</v>
      </c>
      <c r="B950">
        <f t="shared" si="29"/>
        <v>6.574621959243049</v>
      </c>
      <c r="C950">
        <f t="shared" si="29"/>
        <v>3.2873109796215245</v>
      </c>
      <c r="D950">
        <f t="shared" si="29"/>
        <v>2.1915406530810184</v>
      </c>
    </row>
    <row r="951" spans="1:4" x14ac:dyDescent="0.2">
      <c r="A951">
        <f t="shared" si="30"/>
        <v>-0.60000000000016929</v>
      </c>
      <c r="B951">
        <f t="shared" si="29"/>
        <v>6.25000000000529</v>
      </c>
      <c r="C951">
        <f t="shared" si="29"/>
        <v>3.125000000002645</v>
      </c>
      <c r="D951">
        <f t="shared" si="29"/>
        <v>2.083333333335097</v>
      </c>
    </row>
    <row r="952" spans="1:4" x14ac:dyDescent="0.2">
      <c r="A952">
        <f t="shared" si="30"/>
        <v>-0.59000000000016928</v>
      </c>
      <c r="B952">
        <f t="shared" si="29"/>
        <v>5.9488399762095545</v>
      </c>
      <c r="C952">
        <f t="shared" si="29"/>
        <v>2.9744199881047773</v>
      </c>
      <c r="D952">
        <f t="shared" si="29"/>
        <v>1.9829466587365172</v>
      </c>
    </row>
    <row r="953" spans="1:4" x14ac:dyDescent="0.2">
      <c r="A953">
        <f t="shared" si="30"/>
        <v>-0.58000000000016927</v>
      </c>
      <c r="B953">
        <f t="shared" si="29"/>
        <v>5.6689342403673821</v>
      </c>
      <c r="C953">
        <f t="shared" si="29"/>
        <v>2.8344671201836911</v>
      </c>
      <c r="D953">
        <f t="shared" si="29"/>
        <v>1.8896447467891282</v>
      </c>
    </row>
    <row r="954" spans="1:4" x14ac:dyDescent="0.2">
      <c r="A954">
        <f t="shared" si="30"/>
        <v>-0.57000000000016926</v>
      </c>
      <c r="B954">
        <f t="shared" si="29"/>
        <v>5.4083288263969038</v>
      </c>
      <c r="C954">
        <f t="shared" si="29"/>
        <v>2.7041644131984519</v>
      </c>
      <c r="D954">
        <f t="shared" si="29"/>
        <v>1.8027762754656338</v>
      </c>
    </row>
    <row r="955" spans="1:4" x14ac:dyDescent="0.2">
      <c r="A955">
        <f t="shared" si="30"/>
        <v>-0.56000000000016925</v>
      </c>
      <c r="B955">
        <f t="shared" si="29"/>
        <v>5.165289256202322</v>
      </c>
      <c r="C955">
        <f t="shared" si="29"/>
        <v>2.582644628101161</v>
      </c>
      <c r="D955">
        <f t="shared" si="29"/>
        <v>1.7217630854007735</v>
      </c>
    </row>
    <row r="956" spans="1:4" x14ac:dyDescent="0.2">
      <c r="A956">
        <f t="shared" si="30"/>
        <v>-0.55000000000016924</v>
      </c>
      <c r="B956">
        <f t="shared" si="29"/>
        <v>4.9382716049419857</v>
      </c>
      <c r="C956">
        <f t="shared" si="29"/>
        <v>2.4691358024709928</v>
      </c>
      <c r="D956">
        <f t="shared" si="29"/>
        <v>1.6460905349806623</v>
      </c>
    </row>
    <row r="957" spans="1:4" x14ac:dyDescent="0.2">
      <c r="A957">
        <f t="shared" si="30"/>
        <v>-0.54000000000016923</v>
      </c>
      <c r="B957">
        <f t="shared" si="29"/>
        <v>4.7258979206083911</v>
      </c>
      <c r="C957">
        <f t="shared" si="29"/>
        <v>2.3629489603041955</v>
      </c>
      <c r="D957">
        <f t="shared" si="29"/>
        <v>1.5752993068694636</v>
      </c>
    </row>
    <row r="958" spans="1:4" x14ac:dyDescent="0.2">
      <c r="A958">
        <f t="shared" si="30"/>
        <v>-0.53000000000016922</v>
      </c>
      <c r="B958">
        <f t="shared" si="29"/>
        <v>4.5269352648289738</v>
      </c>
      <c r="C958">
        <f t="shared" si="29"/>
        <v>2.2634676324144869</v>
      </c>
      <c r="D958">
        <f t="shared" si="29"/>
        <v>1.5089784216096578</v>
      </c>
    </row>
    <row r="959" spans="1:4" x14ac:dyDescent="0.2">
      <c r="A959">
        <f t="shared" si="30"/>
        <v>-0.52000000000016922</v>
      </c>
      <c r="B959">
        <f t="shared" si="29"/>
        <v>4.3402777777808366</v>
      </c>
      <c r="C959">
        <f t="shared" si="29"/>
        <v>2.1701388888904183</v>
      </c>
      <c r="D959">
        <f t="shared" si="29"/>
        <v>1.4467592592602794</v>
      </c>
    </row>
    <row r="960" spans="1:4" x14ac:dyDescent="0.2">
      <c r="A960">
        <f t="shared" si="30"/>
        <v>-0.51000000000016921</v>
      </c>
      <c r="B960">
        <f t="shared" si="29"/>
        <v>4.1649312786367805</v>
      </c>
      <c r="C960">
        <f t="shared" si="29"/>
        <v>2.0824656393183902</v>
      </c>
      <c r="D960">
        <f t="shared" si="29"/>
        <v>1.3883104262122596</v>
      </c>
    </row>
    <row r="961" spans="1:4" x14ac:dyDescent="0.2">
      <c r="A961">
        <f t="shared" si="30"/>
        <v>-0.5000000000001692</v>
      </c>
      <c r="B961">
        <f t="shared" si="29"/>
        <v>4.0000000000027072</v>
      </c>
      <c r="C961">
        <f t="shared" si="29"/>
        <v>2.0000000000013536</v>
      </c>
      <c r="D961">
        <f t="shared" si="29"/>
        <v>1.3333333333342356</v>
      </c>
    </row>
    <row r="962" spans="1:4" x14ac:dyDescent="0.2">
      <c r="A962">
        <f t="shared" si="30"/>
        <v>-0.49000000000016919</v>
      </c>
      <c r="B962">
        <f t="shared" si="29"/>
        <v>3.8446751249544917</v>
      </c>
      <c r="C962">
        <f t="shared" si="29"/>
        <v>1.9223375624772459</v>
      </c>
      <c r="D962">
        <f t="shared" si="29"/>
        <v>1.2815583749848309</v>
      </c>
    </row>
    <row r="963" spans="1:4" x14ac:dyDescent="0.2">
      <c r="A963">
        <f t="shared" si="30"/>
        <v>-0.48000000000016918</v>
      </c>
      <c r="B963">
        <f t="shared" si="29"/>
        <v>3.6982248520734116</v>
      </c>
      <c r="C963">
        <f t="shared" si="29"/>
        <v>1.8491124260367058</v>
      </c>
      <c r="D963">
        <f t="shared" si="29"/>
        <v>1.2327416173578045</v>
      </c>
    </row>
    <row r="964" spans="1:4" x14ac:dyDescent="0.2">
      <c r="A964">
        <f t="shared" si="30"/>
        <v>-0.47000000000016917</v>
      </c>
      <c r="B964">
        <f t="shared" si="29"/>
        <v>3.5599857600592317</v>
      </c>
      <c r="C964">
        <f t="shared" si="29"/>
        <v>1.7799928800296159</v>
      </c>
      <c r="D964">
        <f t="shared" si="29"/>
        <v>1.1866619200197441</v>
      </c>
    </row>
    <row r="965" spans="1:4" x14ac:dyDescent="0.2">
      <c r="A965">
        <f t="shared" si="30"/>
        <v>-0.46000000000016916</v>
      </c>
      <c r="B965">
        <f t="shared" si="29"/>
        <v>3.4293552812092813</v>
      </c>
      <c r="C965">
        <f t="shared" si="29"/>
        <v>1.7146776406046407</v>
      </c>
      <c r="D965">
        <f t="shared" si="29"/>
        <v>1.1431184270697605</v>
      </c>
    </row>
    <row r="966" spans="1:4" x14ac:dyDescent="0.2">
      <c r="A966">
        <f t="shared" si="30"/>
        <v>-0.45000000000016915</v>
      </c>
      <c r="B966">
        <f t="shared" si="29"/>
        <v>3.3057851239689757</v>
      </c>
      <c r="C966">
        <f t="shared" si="29"/>
        <v>1.6528925619844879</v>
      </c>
      <c r="D966">
        <f t="shared" si="29"/>
        <v>1.1019283746563249</v>
      </c>
    </row>
    <row r="967" spans="1:4" x14ac:dyDescent="0.2">
      <c r="A967">
        <f t="shared" si="30"/>
        <v>-0.44000000000016914</v>
      </c>
      <c r="B967">
        <f t="shared" si="29"/>
        <v>3.1887755102060078</v>
      </c>
      <c r="C967">
        <f t="shared" si="29"/>
        <v>1.5943877551030039</v>
      </c>
      <c r="D967">
        <f t="shared" si="29"/>
        <v>1.062925170068669</v>
      </c>
    </row>
    <row r="968" spans="1:4" x14ac:dyDescent="0.2">
      <c r="A968">
        <f t="shared" si="30"/>
        <v>-0.43000000000016914</v>
      </c>
      <c r="B968">
        <f t="shared" si="29"/>
        <v>3.0778701138830202</v>
      </c>
      <c r="C968">
        <f t="shared" si="29"/>
        <v>1.5389350569415101</v>
      </c>
      <c r="D968">
        <f t="shared" si="29"/>
        <v>1.0259567046276734</v>
      </c>
    </row>
    <row r="969" spans="1:4" x14ac:dyDescent="0.2">
      <c r="A969">
        <f t="shared" si="30"/>
        <v>-0.42000000000016913</v>
      </c>
      <c r="B969">
        <f t="shared" si="29"/>
        <v>2.9726516052336009</v>
      </c>
      <c r="C969">
        <f t="shared" si="29"/>
        <v>1.4863258026168005</v>
      </c>
      <c r="D969">
        <f t="shared" si="29"/>
        <v>0.99088386841120013</v>
      </c>
    </row>
    <row r="970" spans="1:4" x14ac:dyDescent="0.2">
      <c r="A970">
        <f t="shared" si="30"/>
        <v>-0.41000000000016912</v>
      </c>
      <c r="B970">
        <f t="shared" si="29"/>
        <v>2.872737719047898</v>
      </c>
      <c r="C970">
        <f t="shared" si="29"/>
        <v>1.436368859523949</v>
      </c>
      <c r="D970">
        <f t="shared" si="29"/>
        <v>0.95757923968263259</v>
      </c>
    </row>
    <row r="971" spans="1:4" x14ac:dyDescent="0.2">
      <c r="A971">
        <f t="shared" si="30"/>
        <v>-0.40000000000016911</v>
      </c>
      <c r="B971">
        <f t="shared" si="29"/>
        <v>2.777777777779344</v>
      </c>
      <c r="C971">
        <f t="shared" si="29"/>
        <v>1.388888888889672</v>
      </c>
      <c r="D971">
        <f t="shared" si="29"/>
        <v>0.92592592592644785</v>
      </c>
    </row>
    <row r="972" spans="1:4" x14ac:dyDescent="0.2">
      <c r="A972">
        <f t="shared" si="30"/>
        <v>-0.3900000000001691</v>
      </c>
      <c r="B972">
        <f t="shared" ref="B972:D1035" si="31">1/(B$8*$A972*$A972+2*B$8*$A972+B$8)</f>
        <v>2.6874496103212966</v>
      </c>
      <c r="C972">
        <f t="shared" si="31"/>
        <v>1.3437248051606483</v>
      </c>
      <c r="D972">
        <f t="shared" si="31"/>
        <v>0.89581653677376538</v>
      </c>
    </row>
    <row r="973" spans="1:4" x14ac:dyDescent="0.2">
      <c r="A973">
        <f t="shared" ref="A973:A1036" si="32">A972+B$3</f>
        <v>-0.38000000000016909</v>
      </c>
      <c r="B973">
        <f t="shared" si="31"/>
        <v>2.6014568158182763</v>
      </c>
      <c r="C973">
        <f t="shared" si="31"/>
        <v>1.3007284079091381</v>
      </c>
      <c r="D973">
        <f t="shared" si="31"/>
        <v>0.86715227193942546</v>
      </c>
    </row>
    <row r="974" spans="1:4" x14ac:dyDescent="0.2">
      <c r="A974">
        <f t="shared" si="32"/>
        <v>-0.37000000000016908</v>
      </c>
      <c r="B974">
        <f t="shared" si="31"/>
        <v>2.5195263290514909</v>
      </c>
      <c r="C974">
        <f t="shared" si="31"/>
        <v>1.2597631645257454</v>
      </c>
      <c r="D974">
        <f t="shared" si="31"/>
        <v>0.83984210968383033</v>
      </c>
    </row>
    <row r="975" spans="1:4" x14ac:dyDescent="0.2">
      <c r="A975">
        <f t="shared" si="32"/>
        <v>-0.36000000000016907</v>
      </c>
      <c r="B975">
        <f t="shared" si="31"/>
        <v>2.4414062500012901</v>
      </c>
      <c r="C975">
        <f t="shared" si="31"/>
        <v>1.220703125000645</v>
      </c>
      <c r="D975">
        <f t="shared" si="31"/>
        <v>0.81380208333376325</v>
      </c>
    </row>
    <row r="976" spans="1:4" x14ac:dyDescent="0.2">
      <c r="A976">
        <f t="shared" si="32"/>
        <v>-0.35000000000016906</v>
      </c>
      <c r="B976">
        <f t="shared" si="31"/>
        <v>2.3668639053266749</v>
      </c>
      <c r="C976">
        <f t="shared" si="31"/>
        <v>1.1834319526633374</v>
      </c>
      <c r="D976">
        <f t="shared" si="31"/>
        <v>0.78895463510889174</v>
      </c>
    </row>
    <row r="977" spans="1:4" x14ac:dyDescent="0.2">
      <c r="A977">
        <f t="shared" si="32"/>
        <v>-0.34000000000016906</v>
      </c>
      <c r="B977">
        <f t="shared" si="31"/>
        <v>2.2956841138671082</v>
      </c>
      <c r="C977">
        <f t="shared" si="31"/>
        <v>1.1478420569335541</v>
      </c>
      <c r="D977">
        <f t="shared" si="31"/>
        <v>0.76522803795570271</v>
      </c>
    </row>
    <row r="978" spans="1:4" x14ac:dyDescent="0.2">
      <c r="A978">
        <f t="shared" si="32"/>
        <v>-0.33000000000016905</v>
      </c>
      <c r="B978">
        <f t="shared" si="31"/>
        <v>2.2276676319904314</v>
      </c>
      <c r="C978">
        <f t="shared" si="31"/>
        <v>1.1138338159952157</v>
      </c>
      <c r="D978">
        <f t="shared" si="31"/>
        <v>0.74255587733014383</v>
      </c>
    </row>
    <row r="979" spans="1:4" x14ac:dyDescent="0.2">
      <c r="A979">
        <f t="shared" si="32"/>
        <v>-0.32000000000016904</v>
      </c>
      <c r="B979">
        <f t="shared" si="31"/>
        <v>2.1626297577865423</v>
      </c>
      <c r="C979">
        <f t="shared" si="31"/>
        <v>1.0813148788932712</v>
      </c>
      <c r="D979">
        <f t="shared" si="31"/>
        <v>0.7208765859288474</v>
      </c>
    </row>
    <row r="980" spans="1:4" x14ac:dyDescent="0.2">
      <c r="A980">
        <f t="shared" si="32"/>
        <v>-0.31000000000016903</v>
      </c>
      <c r="B980">
        <f t="shared" si="31"/>
        <v>2.1003990758254361</v>
      </c>
      <c r="C980">
        <f t="shared" si="31"/>
        <v>1.050199537912718</v>
      </c>
      <c r="D980">
        <f t="shared" si="31"/>
        <v>0.7001330252751452</v>
      </c>
    </row>
    <row r="981" spans="1:4" x14ac:dyDescent="0.2">
      <c r="A981">
        <f t="shared" si="32"/>
        <v>-0.30000000000016902</v>
      </c>
      <c r="B981">
        <f t="shared" si="31"/>
        <v>2.0408163265315977</v>
      </c>
      <c r="C981">
        <f t="shared" si="31"/>
        <v>1.0204081632657989</v>
      </c>
      <c r="D981">
        <f t="shared" si="31"/>
        <v>0.68027210884386591</v>
      </c>
    </row>
    <row r="982" spans="1:4" x14ac:dyDescent="0.2">
      <c r="A982">
        <f t="shared" si="32"/>
        <v>-0.29000000000016901</v>
      </c>
      <c r="B982">
        <f t="shared" si="31"/>
        <v>1.9837333862338349</v>
      </c>
      <c r="C982">
        <f t="shared" si="31"/>
        <v>0.99186669311691744</v>
      </c>
      <c r="D982">
        <f t="shared" si="31"/>
        <v>0.66124446207794496</v>
      </c>
    </row>
    <row r="983" spans="1:4" x14ac:dyDescent="0.2">
      <c r="A983">
        <f t="shared" si="32"/>
        <v>-0.280000000000169</v>
      </c>
      <c r="B983">
        <f t="shared" si="31"/>
        <v>1.929012345679918</v>
      </c>
      <c r="C983">
        <f t="shared" si="31"/>
        <v>0.96450617283995899</v>
      </c>
      <c r="D983">
        <f t="shared" si="31"/>
        <v>0.64300411522663936</v>
      </c>
    </row>
    <row r="984" spans="1:4" x14ac:dyDescent="0.2">
      <c r="A984">
        <f t="shared" si="32"/>
        <v>-0.27000000000016899</v>
      </c>
      <c r="B984">
        <f t="shared" si="31"/>
        <v>1.8765246763003622</v>
      </c>
      <c r="C984">
        <f t="shared" si="31"/>
        <v>0.93826233815018112</v>
      </c>
      <c r="D984">
        <f t="shared" si="31"/>
        <v>0.62550822543345408</v>
      </c>
    </row>
    <row r="985" spans="1:4" x14ac:dyDescent="0.2">
      <c r="A985">
        <f t="shared" si="32"/>
        <v>-0.26000000000016898</v>
      </c>
      <c r="B985">
        <f t="shared" si="31"/>
        <v>1.8261504747999577</v>
      </c>
      <c r="C985">
        <f t="shared" si="31"/>
        <v>0.91307523739997887</v>
      </c>
      <c r="D985">
        <f t="shared" si="31"/>
        <v>0.60871682493331913</v>
      </c>
    </row>
    <row r="986" spans="1:4" x14ac:dyDescent="0.2">
      <c r="A986">
        <f t="shared" si="32"/>
        <v>-0.25000000000016898</v>
      </c>
      <c r="B986">
        <f t="shared" si="31"/>
        <v>1.7777777777785788</v>
      </c>
      <c r="C986">
        <f t="shared" si="31"/>
        <v>0.88888888888928941</v>
      </c>
      <c r="D986">
        <f t="shared" si="31"/>
        <v>0.59259259259285957</v>
      </c>
    </row>
    <row r="987" spans="1:4" x14ac:dyDescent="0.2">
      <c r="A987">
        <f t="shared" si="32"/>
        <v>-0.24000000000016897</v>
      </c>
      <c r="B987">
        <f t="shared" si="31"/>
        <v>1.7313019390589415</v>
      </c>
      <c r="C987">
        <f t="shared" si="31"/>
        <v>0.86565096952947074</v>
      </c>
      <c r="D987">
        <f t="shared" si="31"/>
        <v>0.57710064635298053</v>
      </c>
    </row>
    <row r="988" spans="1:4" x14ac:dyDescent="0.2">
      <c r="A988">
        <f t="shared" si="32"/>
        <v>-0.23000000000016896</v>
      </c>
      <c r="B988">
        <f t="shared" si="31"/>
        <v>1.6866250632491802</v>
      </c>
      <c r="C988">
        <f t="shared" si="31"/>
        <v>0.84331253162459008</v>
      </c>
      <c r="D988">
        <f t="shared" si="31"/>
        <v>0.56220835441639339</v>
      </c>
    </row>
    <row r="989" spans="1:4" x14ac:dyDescent="0.2">
      <c r="A989">
        <f t="shared" si="32"/>
        <v>-0.22000000000016895</v>
      </c>
      <c r="B989">
        <f t="shared" si="31"/>
        <v>1.6436554898100479</v>
      </c>
      <c r="C989">
        <f t="shared" si="31"/>
        <v>0.82182774490502397</v>
      </c>
      <c r="D989">
        <f t="shared" si="31"/>
        <v>0.54788516327001602</v>
      </c>
    </row>
    <row r="990" spans="1:4" x14ac:dyDescent="0.2">
      <c r="A990">
        <f t="shared" si="32"/>
        <v>-0.21000000000016894</v>
      </c>
      <c r="B990">
        <f t="shared" si="31"/>
        <v>1.6023073225451492</v>
      </c>
      <c r="C990">
        <f t="shared" si="31"/>
        <v>0.80115366127257459</v>
      </c>
      <c r="D990">
        <f t="shared" si="31"/>
        <v>0.5341024408483831</v>
      </c>
    </row>
    <row r="991" spans="1:4" x14ac:dyDescent="0.2">
      <c r="A991">
        <f t="shared" si="32"/>
        <v>-0.20000000000016893</v>
      </c>
      <c r="B991">
        <f t="shared" si="31"/>
        <v>1.5625000000006599</v>
      </c>
      <c r="C991">
        <f t="shared" si="31"/>
        <v>0.78125000000032996</v>
      </c>
      <c r="D991">
        <f t="shared" si="31"/>
        <v>0.52083333333355331</v>
      </c>
    </row>
    <row r="992" spans="1:4" x14ac:dyDescent="0.2">
      <c r="A992">
        <f t="shared" si="32"/>
        <v>-0.19000000000016892</v>
      </c>
      <c r="B992">
        <f t="shared" si="31"/>
        <v>1.5241579027593615</v>
      </c>
      <c r="C992">
        <f t="shared" si="31"/>
        <v>0.76207895137968074</v>
      </c>
      <c r="D992">
        <f t="shared" si="31"/>
        <v>0.50805263425312053</v>
      </c>
    </row>
    <row r="993" spans="1:4" x14ac:dyDescent="0.2">
      <c r="A993">
        <f t="shared" si="32"/>
        <v>-0.18000000000016891</v>
      </c>
      <c r="B993">
        <f t="shared" si="31"/>
        <v>1.4872099940517727</v>
      </c>
      <c r="C993">
        <f t="shared" si="31"/>
        <v>0.74360499702588634</v>
      </c>
      <c r="D993">
        <f t="shared" si="31"/>
        <v>0.49573666468392424</v>
      </c>
    </row>
    <row r="994" spans="1:4" x14ac:dyDescent="0.2">
      <c r="A994">
        <f t="shared" si="32"/>
        <v>-0.1700000000001689</v>
      </c>
      <c r="B994">
        <f t="shared" si="31"/>
        <v>1.4515894904926796</v>
      </c>
      <c r="C994">
        <f t="shared" si="31"/>
        <v>0.7257947452463398</v>
      </c>
      <c r="D994">
        <f t="shared" si="31"/>
        <v>0.48386316349755987</v>
      </c>
    </row>
    <row r="995" spans="1:4" x14ac:dyDescent="0.2">
      <c r="A995">
        <f t="shared" si="32"/>
        <v>-0.1600000000001689</v>
      </c>
      <c r="B995">
        <f t="shared" si="31"/>
        <v>1.4172335600912729</v>
      </c>
      <c r="C995">
        <f t="shared" si="31"/>
        <v>0.70861678004563644</v>
      </c>
      <c r="D995">
        <f t="shared" si="31"/>
        <v>0.47241118669709098</v>
      </c>
    </row>
    <row r="996" spans="1:4" x14ac:dyDescent="0.2">
      <c r="A996">
        <f t="shared" si="32"/>
        <v>-0.15000000000016889</v>
      </c>
      <c r="B996">
        <f t="shared" si="31"/>
        <v>1.3840830449832491</v>
      </c>
      <c r="C996">
        <f t="shared" si="31"/>
        <v>0.69204152249162454</v>
      </c>
      <c r="D996">
        <f t="shared" si="31"/>
        <v>0.46136101499441629</v>
      </c>
    </row>
    <row r="997" spans="1:4" x14ac:dyDescent="0.2">
      <c r="A997">
        <f t="shared" si="32"/>
        <v>-0.14000000000016888</v>
      </c>
      <c r="B997">
        <f t="shared" si="31"/>
        <v>1.3520822065986922</v>
      </c>
      <c r="C997">
        <f t="shared" si="31"/>
        <v>0.67604110329934608</v>
      </c>
      <c r="D997">
        <f t="shared" si="31"/>
        <v>0.45069406886623076</v>
      </c>
    </row>
    <row r="998" spans="1:4" x14ac:dyDescent="0.2">
      <c r="A998">
        <f t="shared" si="32"/>
        <v>-0.13000000000016887</v>
      </c>
      <c r="B998">
        <f t="shared" si="31"/>
        <v>1.321178491214676</v>
      </c>
      <c r="C998">
        <f t="shared" si="31"/>
        <v>0.660589245607338</v>
      </c>
      <c r="D998">
        <f t="shared" si="31"/>
        <v>0.44039283040489197</v>
      </c>
    </row>
    <row r="999" spans="1:4" x14ac:dyDescent="0.2">
      <c r="A999">
        <f t="shared" si="32"/>
        <v>-0.12000000000016887</v>
      </c>
      <c r="B999">
        <f t="shared" si="31"/>
        <v>1.2913223140500825</v>
      </c>
      <c r="C999">
        <f t="shared" si="31"/>
        <v>0.64566115702504123</v>
      </c>
      <c r="D999">
        <f t="shared" si="31"/>
        <v>0.43044077135002751</v>
      </c>
    </row>
    <row r="1000" spans="1:4" x14ac:dyDescent="0.2">
      <c r="A1000">
        <f t="shared" si="32"/>
        <v>-0.11000000000016888</v>
      </c>
      <c r="B1000">
        <f t="shared" si="31"/>
        <v>1.2624668602453977</v>
      </c>
      <c r="C1000">
        <f t="shared" si="31"/>
        <v>0.63123343012269884</v>
      </c>
      <c r="D1000">
        <f t="shared" si="31"/>
        <v>0.42082228674846589</v>
      </c>
    </row>
    <row r="1001" spans="1:4" x14ac:dyDescent="0.2">
      <c r="A1001">
        <f t="shared" si="32"/>
        <v>-0.10000000000016888</v>
      </c>
      <c r="B1001">
        <f t="shared" si="31"/>
        <v>1.2345679012350312</v>
      </c>
      <c r="C1001">
        <f t="shared" si="31"/>
        <v>0.61728395061751562</v>
      </c>
      <c r="D1001">
        <f t="shared" si="31"/>
        <v>0.41152263374501041</v>
      </c>
    </row>
    <row r="1002" spans="1:4" x14ac:dyDescent="0.2">
      <c r="A1002">
        <f t="shared" si="32"/>
        <v>-9.0000000000168889E-2</v>
      </c>
      <c r="B1002">
        <f t="shared" si="31"/>
        <v>1.2075836251664909</v>
      </c>
      <c r="C1002">
        <f t="shared" si="31"/>
        <v>0.60379181258324544</v>
      </c>
      <c r="D1002">
        <f t="shared" si="31"/>
        <v>0.40252787505549703</v>
      </c>
    </row>
    <row r="1003" spans="1:4" x14ac:dyDescent="0.2">
      <c r="A1003">
        <f t="shared" si="32"/>
        <v>-8.0000000000168894E-2</v>
      </c>
      <c r="B1003">
        <f t="shared" si="31"/>
        <v>1.1814744801516626</v>
      </c>
      <c r="C1003">
        <f t="shared" si="31"/>
        <v>0.59073724007583128</v>
      </c>
      <c r="D1003">
        <f t="shared" si="31"/>
        <v>0.39382482671722085</v>
      </c>
    </row>
    <row r="1004" spans="1:4" x14ac:dyDescent="0.2">
      <c r="A1004">
        <f t="shared" si="32"/>
        <v>-7.0000000000168899E-2</v>
      </c>
      <c r="B1004">
        <f t="shared" si="31"/>
        <v>1.1562030292523566</v>
      </c>
      <c r="C1004">
        <f t="shared" si="31"/>
        <v>0.57810151462617831</v>
      </c>
      <c r="D1004">
        <f t="shared" si="31"/>
        <v>0.38540100975078551</v>
      </c>
    </row>
    <row r="1005" spans="1:4" x14ac:dyDescent="0.2">
      <c r="A1005">
        <f t="shared" si="32"/>
        <v>-6.0000000000168897E-2</v>
      </c>
      <c r="B1005">
        <f t="shared" si="31"/>
        <v>1.1317338162068351</v>
      </c>
      <c r="C1005">
        <f t="shared" si="31"/>
        <v>0.56586690810341755</v>
      </c>
      <c r="D1005">
        <f t="shared" si="31"/>
        <v>0.37724460540227833</v>
      </c>
    </row>
    <row r="1006" spans="1:4" x14ac:dyDescent="0.2">
      <c r="A1006">
        <f t="shared" si="32"/>
        <v>-5.0000000000168895E-2</v>
      </c>
      <c r="B1006">
        <f t="shared" si="31"/>
        <v>1.1080332409976239</v>
      </c>
      <c r="C1006">
        <f t="shared" si="31"/>
        <v>0.55401662049881195</v>
      </c>
      <c r="D1006">
        <f t="shared" si="31"/>
        <v>0.36934441366587462</v>
      </c>
    </row>
    <row r="1007" spans="1:4" x14ac:dyDescent="0.2">
      <c r="A1007">
        <f t="shared" si="32"/>
        <v>-4.0000000000168894E-2</v>
      </c>
      <c r="B1007">
        <f t="shared" si="31"/>
        <v>1.0850694444448263</v>
      </c>
      <c r="C1007">
        <f t="shared" si="31"/>
        <v>0.54253472222241317</v>
      </c>
      <c r="D1007">
        <f t="shared" si="31"/>
        <v>0.36168981481494206</v>
      </c>
    </row>
    <row r="1008" spans="1:4" x14ac:dyDescent="0.2">
      <c r="A1008">
        <f t="shared" si="32"/>
        <v>-3.0000000000168892E-2</v>
      </c>
      <c r="B1008">
        <f t="shared" si="31"/>
        <v>1.0628122010844385</v>
      </c>
      <c r="C1008">
        <f t="shared" si="31"/>
        <v>0.53140610054221926</v>
      </c>
      <c r="D1008">
        <f t="shared" si="31"/>
        <v>0.35427073369481288</v>
      </c>
    </row>
    <row r="1009" spans="1:4" x14ac:dyDescent="0.2">
      <c r="A1009">
        <f t="shared" si="32"/>
        <v>-2.000000000016889E-2</v>
      </c>
      <c r="B1009">
        <f t="shared" si="31"/>
        <v>1.0412328196588345</v>
      </c>
      <c r="C1009">
        <f t="shared" si="31"/>
        <v>0.52061640982941726</v>
      </c>
      <c r="D1009">
        <f t="shared" si="31"/>
        <v>0.34707760655294484</v>
      </c>
    </row>
    <row r="1010" spans="1:4" x14ac:dyDescent="0.2">
      <c r="A1010">
        <f t="shared" si="32"/>
        <v>-1.0000000000168889E-2</v>
      </c>
      <c r="B1010">
        <f t="shared" si="31"/>
        <v>1.020304050607429</v>
      </c>
      <c r="C1010">
        <f t="shared" si="31"/>
        <v>0.51015202530371451</v>
      </c>
      <c r="D1010">
        <f t="shared" si="31"/>
        <v>0.34010135020247634</v>
      </c>
    </row>
    <row r="1011" spans="1:4" x14ac:dyDescent="0.2">
      <c r="A1011">
        <f t="shared" si="32"/>
        <v>-1.6888920817414999E-13</v>
      </c>
      <c r="B1011">
        <f t="shared" si="31"/>
        <v>1.0000000000003377</v>
      </c>
      <c r="C1011">
        <f t="shared" si="31"/>
        <v>0.50000000000016886</v>
      </c>
      <c r="D1011">
        <f t="shared" si="31"/>
        <v>0.33333333333344595</v>
      </c>
    </row>
    <row r="1012" spans="1:4" x14ac:dyDescent="0.2">
      <c r="A1012">
        <f t="shared" si="32"/>
        <v>9.999999999831111E-3</v>
      </c>
      <c r="B1012">
        <f t="shared" si="31"/>
        <v>0.98029604940724868</v>
      </c>
      <c r="C1012">
        <f t="shared" si="31"/>
        <v>0.49014802470362434</v>
      </c>
      <c r="D1012">
        <f t="shared" si="31"/>
        <v>0.32676534980241623</v>
      </c>
    </row>
    <row r="1013" spans="1:4" x14ac:dyDescent="0.2">
      <c r="A1013">
        <f t="shared" si="32"/>
        <v>1.9999999999831111E-2</v>
      </c>
      <c r="B1013">
        <f t="shared" si="31"/>
        <v>0.96116878123830374</v>
      </c>
      <c r="C1013">
        <f t="shared" si="31"/>
        <v>0.48058439061915187</v>
      </c>
      <c r="D1013">
        <f t="shared" si="31"/>
        <v>0.32038959374610121</v>
      </c>
    </row>
    <row r="1014" spans="1:4" x14ac:dyDescent="0.2">
      <c r="A1014">
        <f t="shared" si="32"/>
        <v>2.9999999999831113E-2</v>
      </c>
      <c r="B1014">
        <f t="shared" si="31"/>
        <v>0.94259590913406355</v>
      </c>
      <c r="C1014">
        <f t="shared" si="31"/>
        <v>0.47129795456703177</v>
      </c>
      <c r="D1014">
        <f t="shared" si="31"/>
        <v>0.31419863637802115</v>
      </c>
    </row>
    <row r="1015" spans="1:4" x14ac:dyDescent="0.2">
      <c r="A1015">
        <f t="shared" si="32"/>
        <v>3.9999999999831115E-2</v>
      </c>
      <c r="B1015">
        <f t="shared" si="31"/>
        <v>0.9245562130180518</v>
      </c>
      <c r="C1015">
        <f t="shared" si="31"/>
        <v>0.4622781065090259</v>
      </c>
      <c r="D1015">
        <f t="shared" si="31"/>
        <v>0.30818540433935054</v>
      </c>
    </row>
    <row r="1016" spans="1:4" x14ac:dyDescent="0.2">
      <c r="A1016">
        <f t="shared" si="32"/>
        <v>4.9999999999831117E-2</v>
      </c>
      <c r="B1016">
        <f t="shared" si="31"/>
        <v>0.90702947845834159</v>
      </c>
      <c r="C1016">
        <f t="shared" si="31"/>
        <v>0.45351473922917079</v>
      </c>
      <c r="D1016">
        <f t="shared" si="31"/>
        <v>0.3023431594861139</v>
      </c>
    </row>
    <row r="1017" spans="1:4" x14ac:dyDescent="0.2">
      <c r="A1017">
        <f t="shared" si="32"/>
        <v>5.9999999999831119E-2</v>
      </c>
      <c r="B1017">
        <f t="shared" si="31"/>
        <v>0.88999644001452349</v>
      </c>
      <c r="C1017">
        <f t="shared" si="31"/>
        <v>0.44499822000726175</v>
      </c>
      <c r="D1017">
        <f t="shared" si="31"/>
        <v>0.29666548000484116</v>
      </c>
    </row>
    <row r="1018" spans="1:4" x14ac:dyDescent="0.2">
      <c r="A1018">
        <f t="shared" si="32"/>
        <v>6.9999999999831114E-2</v>
      </c>
      <c r="B1018">
        <f t="shared" si="31"/>
        <v>0.87343872827348734</v>
      </c>
      <c r="C1018">
        <f t="shared" si="31"/>
        <v>0.43671936413674367</v>
      </c>
      <c r="D1018">
        <f t="shared" si="31"/>
        <v>0.29114624275782913</v>
      </c>
    </row>
    <row r="1019" spans="1:4" x14ac:dyDescent="0.2">
      <c r="A1019">
        <f t="shared" si="32"/>
        <v>7.9999999999831109E-2</v>
      </c>
      <c r="B1019">
        <f t="shared" si="31"/>
        <v>0.85733882030205133</v>
      </c>
      <c r="C1019">
        <f t="shared" si="31"/>
        <v>0.42866941015102566</v>
      </c>
      <c r="D1019">
        <f t="shared" si="31"/>
        <v>0.28577960676735042</v>
      </c>
    </row>
    <row r="1020" spans="1:4" x14ac:dyDescent="0.2">
      <c r="A1020">
        <f t="shared" si="32"/>
        <v>8.9999999999831104E-2</v>
      </c>
      <c r="B1020">
        <f t="shared" si="31"/>
        <v>0.84167999326682086</v>
      </c>
      <c r="C1020">
        <f t="shared" si="31"/>
        <v>0.42083999663341043</v>
      </c>
      <c r="D1020">
        <f t="shared" si="31"/>
        <v>0.28055999775560697</v>
      </c>
    </row>
    <row r="1021" spans="1:4" x14ac:dyDescent="0.2">
      <c r="A1021">
        <f t="shared" si="32"/>
        <v>9.9999999999831099E-2</v>
      </c>
      <c r="B1021">
        <f t="shared" si="31"/>
        <v>0.82644628099198925</v>
      </c>
      <c r="C1021">
        <f t="shared" si="31"/>
        <v>0.41322314049599462</v>
      </c>
      <c r="D1021">
        <f t="shared" si="31"/>
        <v>0.27548209366399645</v>
      </c>
    </row>
    <row r="1022" spans="1:4" x14ac:dyDescent="0.2">
      <c r="A1022">
        <f t="shared" si="32"/>
        <v>0.10999999999983109</v>
      </c>
      <c r="B1022">
        <f t="shared" si="31"/>
        <v>0.81162243324430194</v>
      </c>
      <c r="C1022">
        <f t="shared" si="31"/>
        <v>0.40581121662215097</v>
      </c>
      <c r="D1022">
        <f t="shared" si="31"/>
        <v>0.27054081108143396</v>
      </c>
    </row>
    <row r="1023" spans="1:4" x14ac:dyDescent="0.2">
      <c r="A1023">
        <f t="shared" si="32"/>
        <v>0.11999999999983109</v>
      </c>
      <c r="B1023">
        <f t="shared" si="31"/>
        <v>0.79719387755126092</v>
      </c>
      <c r="C1023">
        <f t="shared" si="31"/>
        <v>0.39859693877563046</v>
      </c>
      <c r="D1023">
        <f t="shared" si="31"/>
        <v>0.26573129251708694</v>
      </c>
    </row>
    <row r="1024" spans="1:4" x14ac:dyDescent="0.2">
      <c r="A1024">
        <f t="shared" si="32"/>
        <v>0.12999999999983108</v>
      </c>
      <c r="B1024">
        <f t="shared" si="31"/>
        <v>0.78314668337403004</v>
      </c>
      <c r="C1024">
        <f t="shared" si="31"/>
        <v>0.39157334168701502</v>
      </c>
      <c r="D1024">
        <f t="shared" si="31"/>
        <v>0.26104889445800999</v>
      </c>
    </row>
    <row r="1025" spans="1:4" x14ac:dyDescent="0.2">
      <c r="A1025">
        <f t="shared" si="32"/>
        <v>0.13999999999983109</v>
      </c>
      <c r="B1025">
        <f t="shared" si="31"/>
        <v>0.76946752847052657</v>
      </c>
      <c r="C1025">
        <f t="shared" si="31"/>
        <v>0.38473376423526329</v>
      </c>
      <c r="D1025">
        <f t="shared" si="31"/>
        <v>0.25648917615684219</v>
      </c>
    </row>
    <row r="1026" spans="1:4" x14ac:dyDescent="0.2">
      <c r="A1026">
        <f t="shared" si="32"/>
        <v>0.1499999999998311</v>
      </c>
      <c r="B1026">
        <f t="shared" si="31"/>
        <v>0.75614366729700844</v>
      </c>
      <c r="C1026">
        <f t="shared" si="31"/>
        <v>0.37807183364850422</v>
      </c>
      <c r="D1026">
        <f t="shared" si="31"/>
        <v>0.25204788909900283</v>
      </c>
    </row>
    <row r="1027" spans="1:4" x14ac:dyDescent="0.2">
      <c r="A1027">
        <f t="shared" si="32"/>
        <v>0.15999999999983111</v>
      </c>
      <c r="B1027">
        <f t="shared" si="31"/>
        <v>0.74316290130818308</v>
      </c>
      <c r="C1027">
        <f t="shared" si="31"/>
        <v>0.37158145065409154</v>
      </c>
      <c r="D1027">
        <f t="shared" si="31"/>
        <v>0.2477209671027277</v>
      </c>
    </row>
    <row r="1028" spans="1:4" x14ac:dyDescent="0.2">
      <c r="A1028">
        <f t="shared" si="32"/>
        <v>0.16999999999983112</v>
      </c>
      <c r="B1028">
        <f t="shared" si="31"/>
        <v>0.73051355102658244</v>
      </c>
      <c r="C1028">
        <f t="shared" si="31"/>
        <v>0.36525677551329122</v>
      </c>
      <c r="D1028">
        <f t="shared" si="31"/>
        <v>0.24350451700886083</v>
      </c>
    </row>
    <row r="1029" spans="1:4" x14ac:dyDescent="0.2">
      <c r="A1029">
        <f t="shared" si="32"/>
        <v>0.17999999999983113</v>
      </c>
      <c r="B1029">
        <f t="shared" si="31"/>
        <v>0.71818442976176833</v>
      </c>
      <c r="C1029">
        <f t="shared" si="31"/>
        <v>0.35909221488088416</v>
      </c>
      <c r="D1029">
        <f t="shared" si="31"/>
        <v>0.23939480992058942</v>
      </c>
    </row>
    <row r="1030" spans="1:4" x14ac:dyDescent="0.2">
      <c r="A1030">
        <f t="shared" si="32"/>
        <v>0.18999999999983114</v>
      </c>
      <c r="B1030">
        <f t="shared" si="31"/>
        <v>0.70616481886892435</v>
      </c>
      <c r="C1030">
        <f t="shared" si="31"/>
        <v>0.35308240943446217</v>
      </c>
      <c r="D1030">
        <f t="shared" si="31"/>
        <v>0.23538827295630813</v>
      </c>
    </row>
    <row r="1031" spans="1:4" x14ac:dyDescent="0.2">
      <c r="A1031">
        <f t="shared" si="32"/>
        <v>0.19999999999983115</v>
      </c>
      <c r="B1031">
        <f t="shared" si="31"/>
        <v>0.69444444444463993</v>
      </c>
      <c r="C1031">
        <f t="shared" si="31"/>
        <v>0.34722222222231997</v>
      </c>
      <c r="D1031">
        <f t="shared" si="31"/>
        <v>0.23148148148154662</v>
      </c>
    </row>
    <row r="1032" spans="1:4" x14ac:dyDescent="0.2">
      <c r="A1032">
        <f t="shared" si="32"/>
        <v>0.20999999999983116</v>
      </c>
      <c r="B1032">
        <f t="shared" si="31"/>
        <v>0.68301345536526126</v>
      </c>
      <c r="C1032">
        <f t="shared" si="31"/>
        <v>0.34150672768263063</v>
      </c>
      <c r="D1032">
        <f t="shared" si="31"/>
        <v>0.22767115178842046</v>
      </c>
    </row>
    <row r="1033" spans="1:4" x14ac:dyDescent="0.2">
      <c r="A1033">
        <f t="shared" si="32"/>
        <v>0.21999999999983116</v>
      </c>
      <c r="B1033">
        <f t="shared" si="31"/>
        <v>0.67186240258013763</v>
      </c>
      <c r="C1033">
        <f t="shared" si="31"/>
        <v>0.33593120129006881</v>
      </c>
      <c r="D1033">
        <f t="shared" si="31"/>
        <v>0.2239541341933792</v>
      </c>
    </row>
    <row r="1034" spans="1:4" x14ac:dyDescent="0.2">
      <c r="A1034">
        <f t="shared" si="32"/>
        <v>0.22999999999983117</v>
      </c>
      <c r="B1034">
        <f t="shared" si="31"/>
        <v>0.66098221957847481</v>
      </c>
      <c r="C1034">
        <f t="shared" si="31"/>
        <v>0.3304911097892374</v>
      </c>
      <c r="D1034">
        <f t="shared" si="31"/>
        <v>0.22032740652615829</v>
      </c>
    </row>
    <row r="1035" spans="1:4" x14ac:dyDescent="0.2">
      <c r="A1035">
        <f t="shared" si="32"/>
        <v>0.23999999999983118</v>
      </c>
      <c r="B1035">
        <f t="shared" si="31"/>
        <v>0.65036420395439143</v>
      </c>
      <c r="C1035">
        <f t="shared" si="31"/>
        <v>0.32518210197719571</v>
      </c>
      <c r="D1035">
        <f t="shared" si="31"/>
        <v>0.21678806798479713</v>
      </c>
    </row>
    <row r="1036" spans="1:4" x14ac:dyDescent="0.2">
      <c r="A1036">
        <f t="shared" si="32"/>
        <v>0.24999999999983119</v>
      </c>
      <c r="B1036">
        <f t="shared" ref="B1036:D1099" si="33">1/(B$8*$A1036*$A1036+2*B$8*$A1036+B$8)</f>
        <v>0.64000000000017276</v>
      </c>
      <c r="C1036">
        <f t="shared" si="33"/>
        <v>0.32000000000008638</v>
      </c>
      <c r="D1036">
        <f t="shared" si="33"/>
        <v>0.21333333333339097</v>
      </c>
    </row>
    <row r="1037" spans="1:4" x14ac:dyDescent="0.2">
      <c r="A1037">
        <f t="shared" ref="A1037:A1100" si="34">A1036+B$3</f>
        <v>0.2599999999998312</v>
      </c>
      <c r="B1037">
        <f t="shared" si="33"/>
        <v>0.62988158226270341</v>
      </c>
      <c r="C1037">
        <f t="shared" si="33"/>
        <v>0.31494079113135171</v>
      </c>
      <c r="D1037">
        <f t="shared" si="33"/>
        <v>0.20996052742090113</v>
      </c>
    </row>
    <row r="1038" spans="1:4" x14ac:dyDescent="0.2">
      <c r="A1038">
        <f t="shared" si="34"/>
        <v>0.26999999999983121</v>
      </c>
      <c r="B1038">
        <f t="shared" si="33"/>
        <v>0.62000124000264478</v>
      </c>
      <c r="C1038">
        <f t="shared" si="33"/>
        <v>0.31000062000132239</v>
      </c>
      <c r="D1038">
        <f t="shared" si="33"/>
        <v>0.20666708000088163</v>
      </c>
    </row>
    <row r="1039" spans="1:4" x14ac:dyDescent="0.2">
      <c r="A1039">
        <f t="shared" si="34"/>
        <v>0.27999999999983122</v>
      </c>
      <c r="B1039">
        <f t="shared" si="33"/>
        <v>0.61035156250016098</v>
      </c>
      <c r="C1039">
        <f t="shared" si="33"/>
        <v>0.30517578125008049</v>
      </c>
      <c r="D1039">
        <f t="shared" si="33"/>
        <v>0.20345052083338699</v>
      </c>
    </row>
    <row r="1040" spans="1:4" x14ac:dyDescent="0.2">
      <c r="A1040">
        <f t="shared" si="34"/>
        <v>0.28999999999983123</v>
      </c>
      <c r="B1040">
        <f t="shared" si="33"/>
        <v>0.60092542515489544</v>
      </c>
      <c r="C1040">
        <f t="shared" si="33"/>
        <v>0.30046271257744772</v>
      </c>
      <c r="D1040">
        <f t="shared" si="33"/>
        <v>0.20030847505163185</v>
      </c>
    </row>
    <row r="1041" spans="1:4" x14ac:dyDescent="0.2">
      <c r="A1041">
        <f t="shared" si="34"/>
        <v>0.29999999999983123</v>
      </c>
      <c r="B1041">
        <f t="shared" si="33"/>
        <v>0.59171597633151463</v>
      </c>
      <c r="C1041">
        <f t="shared" si="33"/>
        <v>0.29585798816575731</v>
      </c>
      <c r="D1041">
        <f t="shared" si="33"/>
        <v>0.1972386587771715</v>
      </c>
    </row>
    <row r="1042" spans="1:4" x14ac:dyDescent="0.2">
      <c r="A1042">
        <f t="shared" si="34"/>
        <v>0.30999999999983124</v>
      </c>
      <c r="B1042">
        <f t="shared" si="33"/>
        <v>0.58271662490545872</v>
      </c>
      <c r="C1042">
        <f t="shared" si="33"/>
        <v>0.29135831245272936</v>
      </c>
      <c r="D1042">
        <f t="shared" si="33"/>
        <v>0.19423887496848621</v>
      </c>
    </row>
    <row r="1043" spans="1:4" x14ac:dyDescent="0.2">
      <c r="A1043">
        <f t="shared" si="34"/>
        <v>0.31999999999983125</v>
      </c>
      <c r="B1043">
        <f t="shared" si="33"/>
        <v>0.57392102846662973</v>
      </c>
      <c r="C1043">
        <f t="shared" si="33"/>
        <v>0.28696051423331487</v>
      </c>
      <c r="D1043">
        <f t="shared" si="33"/>
        <v>0.19130700948887658</v>
      </c>
    </row>
    <row r="1044" spans="1:4" x14ac:dyDescent="0.2">
      <c r="A1044">
        <f t="shared" si="34"/>
        <v>0.32999999999983126</v>
      </c>
      <c r="B1044">
        <f t="shared" si="33"/>
        <v>0.56532308214158733</v>
      </c>
      <c r="C1044">
        <f t="shared" si="33"/>
        <v>0.28266154107079366</v>
      </c>
      <c r="D1044">
        <f t="shared" si="33"/>
        <v>0.18844102738052912</v>
      </c>
    </row>
    <row r="1045" spans="1:4" x14ac:dyDescent="0.2">
      <c r="A1045">
        <f t="shared" si="34"/>
        <v>0.33999999999983127</v>
      </c>
      <c r="B1045">
        <f t="shared" si="33"/>
        <v>0.55691690799746707</v>
      </c>
      <c r="C1045">
        <f t="shared" si="33"/>
        <v>0.27845845399873353</v>
      </c>
      <c r="D1045">
        <f t="shared" si="33"/>
        <v>0.185638969332489</v>
      </c>
    </row>
    <row r="1046" spans="1:4" x14ac:dyDescent="0.2">
      <c r="A1046">
        <f t="shared" si="34"/>
        <v>0.34999999999983128</v>
      </c>
      <c r="B1046">
        <f t="shared" si="33"/>
        <v>0.54869684499327842</v>
      </c>
      <c r="C1046">
        <f t="shared" si="33"/>
        <v>0.27434842249663921</v>
      </c>
      <c r="D1046">
        <f t="shared" si="33"/>
        <v>0.18289894833109283</v>
      </c>
    </row>
    <row r="1047" spans="1:4" x14ac:dyDescent="0.2">
      <c r="A1047">
        <f t="shared" si="34"/>
        <v>0.35999999999983129</v>
      </c>
      <c r="B1047">
        <f t="shared" si="33"/>
        <v>0.54065743944650091</v>
      </c>
      <c r="C1047">
        <f t="shared" si="33"/>
        <v>0.27032871972325045</v>
      </c>
      <c r="D1047">
        <f t="shared" si="33"/>
        <v>0.18021914648216697</v>
      </c>
    </row>
    <row r="1048" spans="1:4" x14ac:dyDescent="0.2">
      <c r="A1048">
        <f t="shared" si="34"/>
        <v>0.3699999999998313</v>
      </c>
      <c r="B1048">
        <f t="shared" si="33"/>
        <v>0.53279343598499984</v>
      </c>
      <c r="C1048">
        <f t="shared" si="33"/>
        <v>0.26639671799249992</v>
      </c>
      <c r="D1048">
        <f t="shared" si="33"/>
        <v>0.17759781199499994</v>
      </c>
    </row>
    <row r="1049" spans="1:4" x14ac:dyDescent="0.2">
      <c r="A1049">
        <f t="shared" si="34"/>
        <v>0.37999999999983131</v>
      </c>
      <c r="B1049">
        <f t="shared" si="33"/>
        <v>0.52509976895623001</v>
      </c>
      <c r="C1049">
        <f t="shared" si="33"/>
        <v>0.262549884478115</v>
      </c>
      <c r="D1049">
        <f t="shared" si="33"/>
        <v>0.17503325631874336</v>
      </c>
    </row>
    <row r="1050" spans="1:4" x14ac:dyDescent="0.2">
      <c r="A1050">
        <f t="shared" si="34"/>
        <v>0.38999999999983131</v>
      </c>
      <c r="B1050">
        <f t="shared" si="33"/>
        <v>0.51757155426750301</v>
      </c>
      <c r="C1050">
        <f t="shared" si="33"/>
        <v>0.2587857771337515</v>
      </c>
      <c r="D1050">
        <f t="shared" si="33"/>
        <v>0.17252385142250101</v>
      </c>
    </row>
    <row r="1051" spans="1:4" x14ac:dyDescent="0.2">
      <c r="A1051">
        <f t="shared" si="34"/>
        <v>0.39999999999983132</v>
      </c>
      <c r="B1051">
        <f t="shared" si="33"/>
        <v>0.51020408163277597</v>
      </c>
      <c r="C1051">
        <f t="shared" si="33"/>
        <v>0.25510204081638799</v>
      </c>
      <c r="D1051">
        <f t="shared" si="33"/>
        <v>0.17006802721092534</v>
      </c>
    </row>
    <row r="1052" spans="1:4" x14ac:dyDescent="0.2">
      <c r="A1052">
        <f t="shared" si="34"/>
        <v>0.40999999999983133</v>
      </c>
      <c r="B1052">
        <f t="shared" si="33"/>
        <v>0.50299280720297734</v>
      </c>
      <c r="C1052">
        <f t="shared" si="33"/>
        <v>0.25149640360148867</v>
      </c>
      <c r="D1052">
        <f t="shared" si="33"/>
        <v>0.16766426906765911</v>
      </c>
    </row>
    <row r="1053" spans="1:4" x14ac:dyDescent="0.2">
      <c r="A1053">
        <f t="shared" si="34"/>
        <v>0.41999999999983134</v>
      </c>
      <c r="B1053">
        <f t="shared" si="33"/>
        <v>0.49593334655834032</v>
      </c>
      <c r="C1053">
        <f t="shared" si="33"/>
        <v>0.24796667327917016</v>
      </c>
      <c r="D1053">
        <f t="shared" si="33"/>
        <v>0.1653111155194468</v>
      </c>
    </row>
    <row r="1054" spans="1:4" x14ac:dyDescent="0.2">
      <c r="A1054">
        <f t="shared" si="34"/>
        <v>0.42999999999983135</v>
      </c>
      <c r="B1054">
        <f t="shared" si="33"/>
        <v>0.48902146804256236</v>
      </c>
      <c r="C1054">
        <f t="shared" si="33"/>
        <v>0.24451073402128118</v>
      </c>
      <c r="D1054">
        <f t="shared" si="33"/>
        <v>0.16300715601418747</v>
      </c>
    </row>
    <row r="1055" spans="1:4" x14ac:dyDescent="0.2">
      <c r="A1055">
        <f t="shared" si="34"/>
        <v>0.43999999999983136</v>
      </c>
      <c r="B1055">
        <f t="shared" si="33"/>
        <v>0.48225308641986608</v>
      </c>
      <c r="C1055">
        <f t="shared" si="33"/>
        <v>0.24112654320993304</v>
      </c>
      <c r="D1055">
        <f t="shared" si="33"/>
        <v>0.16075102880662201</v>
      </c>
    </row>
    <row r="1056" spans="1:4" x14ac:dyDescent="0.2">
      <c r="A1056">
        <f t="shared" si="34"/>
        <v>0.44999999999983137</v>
      </c>
      <c r="B1056">
        <f t="shared" si="33"/>
        <v>0.47562425683720938</v>
      </c>
      <c r="C1056">
        <f t="shared" si="33"/>
        <v>0.23781212841860469</v>
      </c>
      <c r="D1056">
        <f t="shared" si="33"/>
        <v>0.15854141894573645</v>
      </c>
    </row>
    <row r="1057" spans="1:4" x14ac:dyDescent="0.2">
      <c r="A1057">
        <f t="shared" si="34"/>
        <v>0.45999999999983138</v>
      </c>
      <c r="B1057">
        <f t="shared" si="33"/>
        <v>0.4691311690749817</v>
      </c>
      <c r="C1057">
        <f t="shared" si="33"/>
        <v>0.23456558453749085</v>
      </c>
      <c r="D1057">
        <f t="shared" si="33"/>
        <v>0.15637705635832724</v>
      </c>
    </row>
    <row r="1058" spans="1:4" x14ac:dyDescent="0.2">
      <c r="A1058">
        <f t="shared" si="34"/>
        <v>0.46999999999983139</v>
      </c>
      <c r="B1058">
        <f t="shared" si="33"/>
        <v>0.46277014207053979</v>
      </c>
      <c r="C1058">
        <f t="shared" si="33"/>
        <v>0.2313850710352699</v>
      </c>
      <c r="D1058">
        <f t="shared" si="33"/>
        <v>0.15425671402351326</v>
      </c>
    </row>
    <row r="1059" spans="1:4" x14ac:dyDescent="0.2">
      <c r="A1059">
        <f t="shared" si="34"/>
        <v>0.47999999999983139</v>
      </c>
      <c r="B1059">
        <f t="shared" si="33"/>
        <v>0.45653761869988485</v>
      </c>
      <c r="C1059">
        <f t="shared" si="33"/>
        <v>0.22826880934994243</v>
      </c>
      <c r="D1059">
        <f t="shared" si="33"/>
        <v>0.15217920623329495</v>
      </c>
    </row>
    <row r="1060" spans="1:4" x14ac:dyDescent="0.2">
      <c r="A1060">
        <f t="shared" si="34"/>
        <v>0.4899999999998314</v>
      </c>
      <c r="B1060">
        <f t="shared" si="33"/>
        <v>0.45043016080366932</v>
      </c>
      <c r="C1060">
        <f t="shared" si="33"/>
        <v>0.22521508040183466</v>
      </c>
      <c r="D1060">
        <f t="shared" si="33"/>
        <v>0.15014338693455645</v>
      </c>
    </row>
    <row r="1061" spans="1:4" x14ac:dyDescent="0.2">
      <c r="A1061">
        <f t="shared" si="34"/>
        <v>0.49999999999983141</v>
      </c>
      <c r="B1061">
        <f t="shared" si="33"/>
        <v>0.44444444444454434</v>
      </c>
      <c r="C1061">
        <f t="shared" si="33"/>
        <v>0.22222222222227217</v>
      </c>
      <c r="D1061">
        <f t="shared" si="33"/>
        <v>0.14814814814818145</v>
      </c>
    </row>
    <row r="1062" spans="1:4" x14ac:dyDescent="0.2">
      <c r="A1062">
        <f t="shared" si="34"/>
        <v>0.50999999999983137</v>
      </c>
      <c r="B1062">
        <f t="shared" si="33"/>
        <v>0.43857725538363379</v>
      </c>
      <c r="C1062">
        <f t="shared" si="33"/>
        <v>0.2192886276918169</v>
      </c>
      <c r="D1062">
        <f t="shared" si="33"/>
        <v>0.14619241846121128</v>
      </c>
    </row>
    <row r="1063" spans="1:4" x14ac:dyDescent="0.2">
      <c r="A1063">
        <f t="shared" si="34"/>
        <v>0.51999999999983137</v>
      </c>
      <c r="B1063">
        <f t="shared" si="33"/>
        <v>0.432825484764639</v>
      </c>
      <c r="C1063">
        <f t="shared" si="33"/>
        <v>0.2164127423823195</v>
      </c>
      <c r="D1063">
        <f t="shared" si="33"/>
        <v>0.14427516158821299</v>
      </c>
    </row>
    <row r="1064" spans="1:4" x14ac:dyDescent="0.2">
      <c r="A1064">
        <f t="shared" si="34"/>
        <v>0.52999999999983138</v>
      </c>
      <c r="B1064">
        <f t="shared" si="33"/>
        <v>0.42718612499475433</v>
      </c>
      <c r="C1064">
        <f t="shared" si="33"/>
        <v>0.21359306249737717</v>
      </c>
      <c r="D1064">
        <f t="shared" si="33"/>
        <v>0.14239537499825144</v>
      </c>
    </row>
    <row r="1065" spans="1:4" x14ac:dyDescent="0.2">
      <c r="A1065">
        <f t="shared" si="34"/>
        <v>0.53999999999983139</v>
      </c>
      <c r="B1065">
        <f t="shared" si="33"/>
        <v>0.42165626581220228</v>
      </c>
      <c r="C1065">
        <f t="shared" si="33"/>
        <v>0.21082813290610114</v>
      </c>
      <c r="D1065">
        <f t="shared" si="33"/>
        <v>0.14055208860406743</v>
      </c>
    </row>
    <row r="1066" spans="1:4" x14ac:dyDescent="0.2">
      <c r="A1066">
        <f t="shared" si="34"/>
        <v>0.5499999999998314</v>
      </c>
      <c r="B1066">
        <f t="shared" si="33"/>
        <v>0.41623309053078772</v>
      </c>
      <c r="C1066">
        <f t="shared" si="33"/>
        <v>0.20811654526539386</v>
      </c>
      <c r="D1066">
        <f t="shared" si="33"/>
        <v>0.13874436351026259</v>
      </c>
    </row>
    <row r="1067" spans="1:4" x14ac:dyDescent="0.2">
      <c r="A1067">
        <f t="shared" si="34"/>
        <v>0.55999999999983141</v>
      </c>
      <c r="B1067">
        <f t="shared" si="33"/>
        <v>0.41091387245242283</v>
      </c>
      <c r="C1067">
        <f t="shared" si="33"/>
        <v>0.20545693622621142</v>
      </c>
      <c r="D1067">
        <f t="shared" si="33"/>
        <v>0.13697129081747425</v>
      </c>
    </row>
    <row r="1068" spans="1:4" x14ac:dyDescent="0.2">
      <c r="A1068">
        <f t="shared" si="34"/>
        <v>0.56999999999983142</v>
      </c>
      <c r="B1068">
        <f t="shared" si="33"/>
        <v>0.4056959714390907</v>
      </c>
      <c r="C1068">
        <f t="shared" si="33"/>
        <v>0.20284798571954535</v>
      </c>
      <c r="D1068">
        <f t="shared" si="33"/>
        <v>0.13523199047969692</v>
      </c>
    </row>
    <row r="1069" spans="1:4" x14ac:dyDescent="0.2">
      <c r="A1069">
        <f t="shared" si="34"/>
        <v>0.57999999999983143</v>
      </c>
      <c r="B1069">
        <f t="shared" si="33"/>
        <v>0.40057683063620148</v>
      </c>
      <c r="C1069">
        <f t="shared" si="33"/>
        <v>0.20028841531810074</v>
      </c>
      <c r="D1069">
        <f t="shared" si="33"/>
        <v>0.13352561021206716</v>
      </c>
    </row>
    <row r="1070" spans="1:4" x14ac:dyDescent="0.2">
      <c r="A1070">
        <f t="shared" si="34"/>
        <v>0.58999999999983144</v>
      </c>
      <c r="B1070">
        <f t="shared" si="33"/>
        <v>0.39555397333974612</v>
      </c>
      <c r="C1070">
        <f t="shared" si="33"/>
        <v>0.19777698666987306</v>
      </c>
      <c r="D1070">
        <f t="shared" si="33"/>
        <v>0.13185132444658204</v>
      </c>
    </row>
    <row r="1071" spans="1:4" x14ac:dyDescent="0.2">
      <c r="A1071">
        <f t="shared" si="34"/>
        <v>0.59999999999983145</v>
      </c>
      <c r="B1071">
        <f t="shared" si="33"/>
        <v>0.39062500000008232</v>
      </c>
      <c r="C1071">
        <f t="shared" si="33"/>
        <v>0.19531250000004116</v>
      </c>
      <c r="D1071">
        <f t="shared" si="33"/>
        <v>0.13020833333336077</v>
      </c>
    </row>
    <row r="1072" spans="1:4" x14ac:dyDescent="0.2">
      <c r="A1072">
        <f t="shared" si="34"/>
        <v>0.60999999999983145</v>
      </c>
      <c r="B1072">
        <f t="shared" si="33"/>
        <v>0.38578758535558405</v>
      </c>
      <c r="C1072">
        <f t="shared" si="33"/>
        <v>0.19289379267779203</v>
      </c>
      <c r="D1072">
        <f t="shared" si="33"/>
        <v>0.12859586178519467</v>
      </c>
    </row>
    <row r="1073" spans="1:4" x14ac:dyDescent="0.2">
      <c r="A1073">
        <f t="shared" si="34"/>
        <v>0.61999999999983146</v>
      </c>
      <c r="B1073">
        <f t="shared" si="33"/>
        <v>0.38103947568976076</v>
      </c>
      <c r="C1073">
        <f t="shared" si="33"/>
        <v>0.19051973784488038</v>
      </c>
      <c r="D1073">
        <f t="shared" si="33"/>
        <v>0.12701315856325357</v>
      </c>
    </row>
    <row r="1074" spans="1:4" x14ac:dyDescent="0.2">
      <c r="A1074">
        <f t="shared" si="34"/>
        <v>0.62999999999983147</v>
      </c>
      <c r="B1074">
        <f t="shared" si="33"/>
        <v>0.37637848620580633</v>
      </c>
      <c r="C1074">
        <f t="shared" si="33"/>
        <v>0.18818924310290316</v>
      </c>
      <c r="D1074">
        <f t="shared" si="33"/>
        <v>0.12545949540193543</v>
      </c>
    </row>
    <row r="1075" spans="1:4" x14ac:dyDescent="0.2">
      <c r="A1075">
        <f t="shared" si="34"/>
        <v>0.63999999999983148</v>
      </c>
      <c r="B1075">
        <f t="shared" si="33"/>
        <v>0.37180249851286645</v>
      </c>
      <c r="C1075">
        <f t="shared" si="33"/>
        <v>0.18590124925643323</v>
      </c>
      <c r="D1075">
        <f t="shared" si="33"/>
        <v>0.12393416617095547</v>
      </c>
    </row>
    <row r="1076" spans="1:4" x14ac:dyDescent="0.2">
      <c r="A1076">
        <f t="shared" si="34"/>
        <v>0.64999999999983149</v>
      </c>
      <c r="B1076">
        <f t="shared" si="33"/>
        <v>0.3673094582186241</v>
      </c>
      <c r="C1076">
        <f t="shared" si="33"/>
        <v>0.18365472910931205</v>
      </c>
      <c r="D1076">
        <f t="shared" si="33"/>
        <v>0.12243648607287473</v>
      </c>
    </row>
    <row r="1077" spans="1:4" x14ac:dyDescent="0.2">
      <c r="A1077">
        <f t="shared" si="34"/>
        <v>0.6599999999998315</v>
      </c>
      <c r="B1077">
        <f t="shared" si="33"/>
        <v>0.36289737262309585</v>
      </c>
      <c r="C1077">
        <f t="shared" si="33"/>
        <v>0.18144868631154792</v>
      </c>
      <c r="D1077">
        <f t="shared" si="33"/>
        <v>0.12096579087436528</v>
      </c>
    </row>
    <row r="1078" spans="1:4" x14ac:dyDescent="0.2">
      <c r="A1078">
        <f t="shared" si="34"/>
        <v>0.66999999999983151</v>
      </c>
      <c r="B1078">
        <f t="shared" si="33"/>
        <v>0.35856430850880339</v>
      </c>
      <c r="C1078">
        <f t="shared" si="33"/>
        <v>0.17928215425440169</v>
      </c>
      <c r="D1078">
        <f t="shared" si="33"/>
        <v>0.11952143616960115</v>
      </c>
    </row>
    <row r="1079" spans="1:4" x14ac:dyDescent="0.2">
      <c r="A1079">
        <f t="shared" si="34"/>
        <v>0.67999999999983152</v>
      </c>
      <c r="B1079">
        <f t="shared" si="33"/>
        <v>0.35430839002274683</v>
      </c>
      <c r="C1079">
        <f t="shared" si="33"/>
        <v>0.17715419501137342</v>
      </c>
      <c r="D1079">
        <f t="shared" si="33"/>
        <v>0.11810279667424893</v>
      </c>
    </row>
    <row r="1080" spans="1:4" x14ac:dyDescent="0.2">
      <c r="A1080">
        <f t="shared" si="34"/>
        <v>0.68999999999983153</v>
      </c>
      <c r="B1080">
        <f t="shared" si="33"/>
        <v>0.35012779664584553</v>
      </c>
      <c r="C1080">
        <f t="shared" si="33"/>
        <v>0.17506389832292277</v>
      </c>
      <c r="D1080">
        <f t="shared" si="33"/>
        <v>0.11670926554861517</v>
      </c>
    </row>
    <row r="1081" spans="1:4" x14ac:dyDescent="0.2">
      <c r="A1081">
        <f t="shared" si="34"/>
        <v>0.69999999999983153</v>
      </c>
      <c r="B1081">
        <f t="shared" si="33"/>
        <v>0.34602076124574332</v>
      </c>
      <c r="C1081">
        <f t="shared" si="33"/>
        <v>0.17301038062287166</v>
      </c>
      <c r="D1081">
        <f t="shared" si="33"/>
        <v>0.1153402537485811</v>
      </c>
    </row>
    <row r="1082" spans="1:4" x14ac:dyDescent="0.2">
      <c r="A1082">
        <f t="shared" si="34"/>
        <v>0.70999999999983154</v>
      </c>
      <c r="B1082">
        <f t="shared" si="33"/>
        <v>0.34198556820908899</v>
      </c>
      <c r="C1082">
        <f t="shared" si="33"/>
        <v>0.17099278410454449</v>
      </c>
      <c r="D1082">
        <f t="shared" si="33"/>
        <v>0.11399518940302966</v>
      </c>
    </row>
    <row r="1083" spans="1:4" x14ac:dyDescent="0.2">
      <c r="A1083">
        <f t="shared" si="34"/>
        <v>0.71999999999983155</v>
      </c>
      <c r="B1083">
        <f t="shared" si="33"/>
        <v>0.33802055164960648</v>
      </c>
      <c r="C1083">
        <f t="shared" si="33"/>
        <v>0.16901027582480324</v>
      </c>
      <c r="D1083">
        <f t="shared" si="33"/>
        <v>0.1126735172165355</v>
      </c>
    </row>
    <row r="1084" spans="1:4" x14ac:dyDescent="0.2">
      <c r="A1084">
        <f t="shared" si="34"/>
        <v>0.72999999999983156</v>
      </c>
      <c r="B1084">
        <f t="shared" si="33"/>
        <v>0.33412409368846097</v>
      </c>
      <c r="C1084">
        <f t="shared" si="33"/>
        <v>0.16706204684423048</v>
      </c>
      <c r="D1084">
        <f t="shared" si="33"/>
        <v>0.11137469789615365</v>
      </c>
    </row>
    <row r="1085" spans="1:4" x14ac:dyDescent="0.2">
      <c r="A1085">
        <f t="shared" si="34"/>
        <v>0.73999999999983157</v>
      </c>
      <c r="B1085">
        <f t="shared" si="33"/>
        <v>0.33029462280360472</v>
      </c>
      <c r="C1085">
        <f t="shared" si="33"/>
        <v>0.16514731140180236</v>
      </c>
      <c r="D1085">
        <f t="shared" si="33"/>
        <v>0.11009820760120156</v>
      </c>
    </row>
    <row r="1086" spans="1:4" x14ac:dyDescent="0.2">
      <c r="A1086">
        <f t="shared" si="34"/>
        <v>0.74999999999983158</v>
      </c>
      <c r="B1086">
        <f t="shared" si="33"/>
        <v>0.32653061224496077</v>
      </c>
      <c r="C1086">
        <f t="shared" si="33"/>
        <v>0.16326530612248039</v>
      </c>
      <c r="D1086">
        <f t="shared" si="33"/>
        <v>0.10884353741498695</v>
      </c>
    </row>
    <row r="1087" spans="1:4" x14ac:dyDescent="0.2">
      <c r="A1087">
        <f t="shared" si="34"/>
        <v>0.75999999999983159</v>
      </c>
      <c r="B1087">
        <f t="shared" si="33"/>
        <v>0.3228305785124585</v>
      </c>
      <c r="C1087">
        <f t="shared" si="33"/>
        <v>0.16141528925622925</v>
      </c>
      <c r="D1087">
        <f t="shared" si="33"/>
        <v>0.10761019283748616</v>
      </c>
    </row>
    <row r="1088" spans="1:4" x14ac:dyDescent="0.2">
      <c r="A1088">
        <f t="shared" si="34"/>
        <v>0.7699999999998316</v>
      </c>
      <c r="B1088">
        <f t="shared" si="33"/>
        <v>0.31919307989408863</v>
      </c>
      <c r="C1088">
        <f t="shared" si="33"/>
        <v>0.15959653994704431</v>
      </c>
      <c r="D1088">
        <f t="shared" si="33"/>
        <v>0.10639769329802955</v>
      </c>
    </row>
    <row r="1089" spans="1:4" x14ac:dyDescent="0.2">
      <c r="A1089">
        <f t="shared" si="34"/>
        <v>0.77999999999983161</v>
      </c>
      <c r="B1089">
        <f t="shared" si="33"/>
        <v>0.31561671506128935</v>
      </c>
      <c r="C1089">
        <f t="shared" si="33"/>
        <v>0.15780835753064468</v>
      </c>
      <c r="D1089">
        <f t="shared" si="33"/>
        <v>0.10520557168709646</v>
      </c>
    </row>
    <row r="1090" spans="1:4" x14ac:dyDescent="0.2">
      <c r="A1090">
        <f t="shared" si="34"/>
        <v>0.78999999999983161</v>
      </c>
      <c r="B1090">
        <f t="shared" si="33"/>
        <v>0.31210012171910617</v>
      </c>
      <c r="C1090">
        <f t="shared" si="33"/>
        <v>0.15605006085955309</v>
      </c>
      <c r="D1090">
        <f t="shared" si="33"/>
        <v>0.10403337390636873</v>
      </c>
    </row>
    <row r="1091" spans="1:4" x14ac:dyDescent="0.2">
      <c r="A1091">
        <f t="shared" si="34"/>
        <v>0.79999999999983162</v>
      </c>
      <c r="B1091">
        <f t="shared" si="33"/>
        <v>0.30864197530869975</v>
      </c>
      <c r="C1091">
        <f t="shared" si="33"/>
        <v>0.15432098765434987</v>
      </c>
      <c r="D1091">
        <f t="shared" si="33"/>
        <v>0.10288065843623324</v>
      </c>
    </row>
    <row r="1092" spans="1:4" x14ac:dyDescent="0.2">
      <c r="A1092">
        <f t="shared" si="34"/>
        <v>0.80999999999983163</v>
      </c>
      <c r="B1092">
        <f t="shared" si="33"/>
        <v>0.30524098775989322</v>
      </c>
      <c r="C1092">
        <f t="shared" si="33"/>
        <v>0.15262049387994661</v>
      </c>
      <c r="D1092">
        <f t="shared" si="33"/>
        <v>0.1017469959199644</v>
      </c>
    </row>
    <row r="1093" spans="1:4" x14ac:dyDescent="0.2">
      <c r="A1093">
        <f t="shared" si="34"/>
        <v>0.81999999999983164</v>
      </c>
      <c r="B1093">
        <f t="shared" si="33"/>
        <v>0.30189590629156654</v>
      </c>
      <c r="C1093">
        <f t="shared" si="33"/>
        <v>0.15094795314578327</v>
      </c>
      <c r="D1093">
        <f t="shared" si="33"/>
        <v>0.10063196876385551</v>
      </c>
    </row>
    <row r="1094" spans="1:4" x14ac:dyDescent="0.2">
      <c r="A1094">
        <f t="shared" si="34"/>
        <v>0.82999999999983165</v>
      </c>
      <c r="B1094">
        <f t="shared" si="33"/>
        <v>0.29860551225781118</v>
      </c>
      <c r="C1094">
        <f t="shared" si="33"/>
        <v>0.14930275612890559</v>
      </c>
      <c r="D1094">
        <f t="shared" si="33"/>
        <v>9.9535170752603749E-2</v>
      </c>
    </row>
    <row r="1095" spans="1:4" x14ac:dyDescent="0.2">
      <c r="A1095">
        <f t="shared" si="34"/>
        <v>0.83999999999983166</v>
      </c>
      <c r="B1095">
        <f t="shared" si="33"/>
        <v>0.29536862003786124</v>
      </c>
      <c r="C1095">
        <f t="shared" si="33"/>
        <v>0.14768431001893062</v>
      </c>
      <c r="D1095">
        <f t="shared" si="33"/>
        <v>9.8456206679287062E-2</v>
      </c>
    </row>
    <row r="1096" spans="1:4" x14ac:dyDescent="0.2">
      <c r="A1096">
        <f t="shared" si="34"/>
        <v>0.84999999999983167</v>
      </c>
      <c r="B1096">
        <f t="shared" si="33"/>
        <v>0.2921840759679129</v>
      </c>
      <c r="C1096">
        <f t="shared" si="33"/>
        <v>0.14609203798395645</v>
      </c>
      <c r="D1096">
        <f t="shared" si="33"/>
        <v>9.7394691989304311E-2</v>
      </c>
    </row>
    <row r="1097" spans="1:4" x14ac:dyDescent="0.2">
      <c r="A1097">
        <f t="shared" si="34"/>
        <v>0.85999999999983168</v>
      </c>
      <c r="B1097">
        <f t="shared" si="33"/>
        <v>0.28905075731303648</v>
      </c>
      <c r="C1097">
        <f t="shared" si="33"/>
        <v>0.14452537865651824</v>
      </c>
      <c r="D1097">
        <f t="shared" si="33"/>
        <v>9.6350252437678821E-2</v>
      </c>
    </row>
    <row r="1098" spans="1:4" x14ac:dyDescent="0.2">
      <c r="A1098">
        <f t="shared" si="34"/>
        <v>0.86999999999983169</v>
      </c>
      <c r="B1098">
        <f t="shared" si="33"/>
        <v>0.28596757127746864</v>
      </c>
      <c r="C1098">
        <f t="shared" si="33"/>
        <v>0.14298378563873432</v>
      </c>
      <c r="D1098">
        <f t="shared" si="33"/>
        <v>9.5322523759156216E-2</v>
      </c>
    </row>
    <row r="1099" spans="1:4" x14ac:dyDescent="0.2">
      <c r="A1099">
        <f t="shared" si="34"/>
        <v>0.87999999999983169</v>
      </c>
      <c r="B1099">
        <f t="shared" si="33"/>
        <v>0.28293345405165771</v>
      </c>
      <c r="C1099">
        <f t="shared" si="33"/>
        <v>0.14146672702582885</v>
      </c>
      <c r="D1099">
        <f t="shared" si="33"/>
        <v>9.4311151350552569E-2</v>
      </c>
    </row>
    <row r="1100" spans="1:4" x14ac:dyDescent="0.2">
      <c r="A1100">
        <f t="shared" si="34"/>
        <v>0.8899999999998317</v>
      </c>
      <c r="B1100">
        <f t="shared" ref="B1100:D1163" si="35">1/(B$8*$A1100*$A1100+2*B$8*$A1100+B$8)</f>
        <v>0.27994736989450969</v>
      </c>
      <c r="C1100">
        <f t="shared" si="35"/>
        <v>0.13997368494725485</v>
      </c>
      <c r="D1100">
        <f t="shared" si="35"/>
        <v>9.3315789964836568E-2</v>
      </c>
    </row>
    <row r="1101" spans="1:4" x14ac:dyDescent="0.2">
      <c r="A1101">
        <f t="shared" ref="A1101:A1164" si="36">A1100+B$3</f>
        <v>0.89999999999983171</v>
      </c>
      <c r="B1101">
        <f t="shared" si="35"/>
        <v>0.27700831024935657</v>
      </c>
      <c r="C1101">
        <f t="shared" si="35"/>
        <v>0.13850415512467829</v>
      </c>
      <c r="D1101">
        <f t="shared" si="35"/>
        <v>9.2336103416452181E-2</v>
      </c>
    </row>
    <row r="1102" spans="1:4" x14ac:dyDescent="0.2">
      <c r="A1102">
        <f t="shared" si="36"/>
        <v>0.90999999999983172</v>
      </c>
      <c r="B1102">
        <f t="shared" si="35"/>
        <v>0.27411529289223874</v>
      </c>
      <c r="C1102">
        <f t="shared" si="35"/>
        <v>0.13705764644611937</v>
      </c>
      <c r="D1102">
        <f t="shared" si="35"/>
        <v>9.1371764297412922E-2</v>
      </c>
    </row>
    <row r="1103" spans="1:4" x14ac:dyDescent="0.2">
      <c r="A1103">
        <f t="shared" si="36"/>
        <v>0.91999999999983173</v>
      </c>
      <c r="B1103">
        <f t="shared" si="35"/>
        <v>0.27126736111115868</v>
      </c>
      <c r="C1103">
        <f t="shared" si="35"/>
        <v>0.13563368055557934</v>
      </c>
      <c r="D1103">
        <f t="shared" si="35"/>
        <v>9.0422453703719555E-2</v>
      </c>
    </row>
    <row r="1104" spans="1:4" x14ac:dyDescent="0.2">
      <c r="A1104">
        <f t="shared" si="36"/>
        <v>0.92999999999983174</v>
      </c>
      <c r="B1104">
        <f t="shared" si="35"/>
        <v>0.26846358291502437</v>
      </c>
      <c r="C1104">
        <f t="shared" si="35"/>
        <v>0.13423179145751218</v>
      </c>
      <c r="D1104">
        <f t="shared" si="35"/>
        <v>8.9487860971674799E-2</v>
      </c>
    </row>
    <row r="1105" spans="1:4" x14ac:dyDescent="0.2">
      <c r="A1105">
        <f t="shared" si="36"/>
        <v>0.93999999999983175</v>
      </c>
      <c r="B1105">
        <f t="shared" si="35"/>
        <v>0.26570305027106322</v>
      </c>
      <c r="C1105">
        <f t="shared" si="35"/>
        <v>0.13285152513553161</v>
      </c>
      <c r="D1105">
        <f t="shared" si="35"/>
        <v>8.8567683423687732E-2</v>
      </c>
    </row>
    <row r="1106" spans="1:4" x14ac:dyDescent="0.2">
      <c r="A1106">
        <f t="shared" si="36"/>
        <v>0.94999999999983176</v>
      </c>
      <c r="B1106">
        <f t="shared" si="35"/>
        <v>0.26298487836953915</v>
      </c>
      <c r="C1106">
        <f t="shared" si="35"/>
        <v>0.13149243918476958</v>
      </c>
      <c r="D1106">
        <f t="shared" si="35"/>
        <v>8.7661626123179723E-2</v>
      </c>
    </row>
    <row r="1107" spans="1:4" x14ac:dyDescent="0.2">
      <c r="A1107">
        <f t="shared" si="36"/>
        <v>0.95999999999983177</v>
      </c>
      <c r="B1107">
        <f t="shared" si="35"/>
        <v>0.26030820491466361</v>
      </c>
      <c r="C1107">
        <f t="shared" si="35"/>
        <v>0.13015410245733181</v>
      </c>
      <c r="D1107">
        <f t="shared" si="35"/>
        <v>8.6769401638221194E-2</v>
      </c>
    </row>
    <row r="1108" spans="1:4" x14ac:dyDescent="0.2">
      <c r="A1108">
        <f t="shared" si="36"/>
        <v>0.96999999999983177</v>
      </c>
      <c r="B1108">
        <f t="shared" si="35"/>
        <v>0.25767218944063769</v>
      </c>
      <c r="C1108">
        <f t="shared" si="35"/>
        <v>0.12883609472031884</v>
      </c>
      <c r="D1108">
        <f t="shared" si="35"/>
        <v>8.5890729813545896E-2</v>
      </c>
    </row>
    <row r="1109" spans="1:4" x14ac:dyDescent="0.2">
      <c r="A1109">
        <f t="shared" si="36"/>
        <v>0.97999999999983178</v>
      </c>
      <c r="B1109">
        <f t="shared" si="35"/>
        <v>0.25507601265181357</v>
      </c>
      <c r="C1109">
        <f t="shared" si="35"/>
        <v>0.12753800632590678</v>
      </c>
      <c r="D1109">
        <f t="shared" si="35"/>
        <v>8.5025337550604513E-2</v>
      </c>
    </row>
    <row r="1110" spans="1:4" x14ac:dyDescent="0.2">
      <c r="A1110">
        <f t="shared" si="36"/>
        <v>0.98999999999983179</v>
      </c>
      <c r="B1110">
        <f t="shared" si="35"/>
        <v>0.25251887578600768</v>
      </c>
      <c r="C1110">
        <f t="shared" si="35"/>
        <v>0.12625943789300384</v>
      </c>
      <c r="D1110">
        <f t="shared" si="35"/>
        <v>8.4172958595335898E-2</v>
      </c>
    </row>
    <row r="1111" spans="1:4" x14ac:dyDescent="0.2">
      <c r="A1111">
        <f t="shared" si="36"/>
        <v>0.9999999999998318</v>
      </c>
      <c r="B1111">
        <f t="shared" si="35"/>
        <v>0.25000000000004208</v>
      </c>
      <c r="C1111">
        <f t="shared" si="35"/>
        <v>0.12500000000002104</v>
      </c>
      <c r="D1111">
        <f t="shared" si="35"/>
        <v>8.3333333333347345E-2</v>
      </c>
    </row>
    <row r="1112" spans="1:4" x14ac:dyDescent="0.2">
      <c r="A1112">
        <f t="shared" si="36"/>
        <v>1.0099999999998317</v>
      </c>
      <c r="B1112">
        <f t="shared" si="35"/>
        <v>0.24751862577663111</v>
      </c>
      <c r="C1112">
        <f t="shared" si="35"/>
        <v>0.12375931288831556</v>
      </c>
      <c r="D1112">
        <f t="shared" si="35"/>
        <v>8.2506208592210376E-2</v>
      </c>
    </row>
    <row r="1113" spans="1:4" x14ac:dyDescent="0.2">
      <c r="A1113">
        <f t="shared" si="36"/>
        <v>1.0199999999998317</v>
      </c>
      <c r="B1113">
        <f t="shared" si="35"/>
        <v>0.24507401235177104</v>
      </c>
      <c r="C1113">
        <f t="shared" si="35"/>
        <v>0.12253700617588552</v>
      </c>
      <c r="D1113">
        <f t="shared" si="35"/>
        <v>8.1691337450590359E-2</v>
      </c>
    </row>
    <row r="1114" spans="1:4" x14ac:dyDescent="0.2">
      <c r="A1114">
        <f t="shared" si="36"/>
        <v>1.0299999999998317</v>
      </c>
      <c r="B1114">
        <f t="shared" si="35"/>
        <v>0.24266543716182529</v>
      </c>
      <c r="C1114">
        <f t="shared" si="35"/>
        <v>0.12133271858091264</v>
      </c>
      <c r="D1114">
        <f t="shared" si="35"/>
        <v>8.0888479053941753E-2</v>
      </c>
    </row>
    <row r="1115" spans="1:4" x14ac:dyDescent="0.2">
      <c r="A1115">
        <f t="shared" si="36"/>
        <v>1.0399999999998317</v>
      </c>
      <c r="B1115">
        <f t="shared" si="35"/>
        <v>0.24029219530953599</v>
      </c>
      <c r="C1115">
        <f t="shared" si="35"/>
        <v>0.120146097654768</v>
      </c>
      <c r="D1115">
        <f t="shared" si="35"/>
        <v>8.0097398436512007E-2</v>
      </c>
    </row>
    <row r="1116" spans="1:4" x14ac:dyDescent="0.2">
      <c r="A1116">
        <f t="shared" si="36"/>
        <v>1.0499999999998317</v>
      </c>
      <c r="B1116">
        <f t="shared" si="35"/>
        <v>0.23795359904822469</v>
      </c>
      <c r="C1116">
        <f t="shared" si="35"/>
        <v>0.11897679952411234</v>
      </c>
      <c r="D1116">
        <f t="shared" si="35"/>
        <v>7.9317866349408225E-2</v>
      </c>
    </row>
    <row r="1117" spans="1:4" x14ac:dyDescent="0.2">
      <c r="A1117">
        <f t="shared" si="36"/>
        <v>1.0599999999998317</v>
      </c>
      <c r="B1117">
        <f t="shared" si="35"/>
        <v>0.23564897728347706</v>
      </c>
      <c r="C1117">
        <f t="shared" si="35"/>
        <v>0.11782448864173853</v>
      </c>
      <c r="D1117">
        <f t="shared" si="35"/>
        <v>7.8549659094492366E-2</v>
      </c>
    </row>
    <row r="1118" spans="1:4" x14ac:dyDescent="0.2">
      <c r="A1118">
        <f t="shared" si="36"/>
        <v>1.0699999999998318</v>
      </c>
      <c r="B1118">
        <f t="shared" si="35"/>
        <v>0.2333776750916387</v>
      </c>
      <c r="C1118">
        <f t="shared" si="35"/>
        <v>0.11668883754581935</v>
      </c>
      <c r="D1118">
        <f t="shared" si="35"/>
        <v>7.7792558363879549E-2</v>
      </c>
    </row>
    <row r="1119" spans="1:4" x14ac:dyDescent="0.2">
      <c r="A1119">
        <f t="shared" si="36"/>
        <v>1.0799999999998318</v>
      </c>
      <c r="B1119">
        <f t="shared" si="35"/>
        <v>0.23113905325447529</v>
      </c>
      <c r="C1119">
        <f t="shared" si="35"/>
        <v>0.11556952662723764</v>
      </c>
      <c r="D1119">
        <f t="shared" si="35"/>
        <v>7.704635108482509E-2</v>
      </c>
    </row>
    <row r="1120" spans="1:4" x14ac:dyDescent="0.2">
      <c r="A1120">
        <f t="shared" si="36"/>
        <v>1.0899999999998318</v>
      </c>
      <c r="B1120">
        <f t="shared" si="35"/>
        <v>0.22893248780938188</v>
      </c>
      <c r="C1120">
        <f t="shared" si="35"/>
        <v>0.11446624390469094</v>
      </c>
      <c r="D1120">
        <f t="shared" si="35"/>
        <v>7.6310829269793962E-2</v>
      </c>
    </row>
    <row r="1121" spans="1:4" x14ac:dyDescent="0.2">
      <c r="A1121">
        <f t="shared" si="36"/>
        <v>1.0999999999998318</v>
      </c>
      <c r="B1121">
        <f t="shared" si="35"/>
        <v>0.22675736961454881</v>
      </c>
      <c r="C1121">
        <f t="shared" si="35"/>
        <v>0.11337868480727441</v>
      </c>
      <c r="D1121">
        <f t="shared" si="35"/>
        <v>7.5585789871516276E-2</v>
      </c>
    </row>
    <row r="1122" spans="1:4" x14ac:dyDescent="0.2">
      <c r="A1122">
        <f t="shared" si="36"/>
        <v>1.1099999999998318</v>
      </c>
      <c r="B1122">
        <f t="shared" si="35"/>
        <v>0.22461310392851899</v>
      </c>
      <c r="C1122">
        <f t="shared" si="35"/>
        <v>0.1123065519642595</v>
      </c>
      <c r="D1122">
        <f t="shared" si="35"/>
        <v>7.4871034642839659E-2</v>
      </c>
    </row>
    <row r="1123" spans="1:4" x14ac:dyDescent="0.2">
      <c r="A1123">
        <f t="shared" si="36"/>
        <v>1.1199999999998318</v>
      </c>
      <c r="B1123">
        <f t="shared" si="35"/>
        <v>0.22249911000359532</v>
      </c>
      <c r="C1123">
        <f t="shared" si="35"/>
        <v>0.11124955500179766</v>
      </c>
      <c r="D1123">
        <f t="shared" si="35"/>
        <v>7.4166370001198426E-2</v>
      </c>
    </row>
    <row r="1124" spans="1:4" x14ac:dyDescent="0.2">
      <c r="A1124">
        <f t="shared" si="36"/>
        <v>1.1299999999998318</v>
      </c>
      <c r="B1124">
        <f t="shared" si="35"/>
        <v>0.22041482069257817</v>
      </c>
      <c r="C1124">
        <f t="shared" si="35"/>
        <v>0.11020741034628909</v>
      </c>
      <c r="D1124">
        <f t="shared" si="35"/>
        <v>7.3471606897526062E-2</v>
      </c>
    </row>
    <row r="1125" spans="1:4" x14ac:dyDescent="0.2">
      <c r="A1125">
        <f t="shared" si="36"/>
        <v>1.1399999999998318</v>
      </c>
      <c r="B1125">
        <f t="shared" si="35"/>
        <v>0.21835968206833725</v>
      </c>
      <c r="C1125">
        <f t="shared" si="35"/>
        <v>0.10917984103416863</v>
      </c>
      <c r="D1125">
        <f t="shared" si="35"/>
        <v>7.2786560689445737E-2</v>
      </c>
    </row>
    <row r="1126" spans="1:4" x14ac:dyDescent="0.2">
      <c r="A1126">
        <f t="shared" si="36"/>
        <v>1.1499999999998318</v>
      </c>
      <c r="B1126">
        <f t="shared" si="35"/>
        <v>0.21633315305573964</v>
      </c>
      <c r="C1126">
        <f t="shared" si="35"/>
        <v>0.10816657652786982</v>
      </c>
      <c r="D1126">
        <f t="shared" si="35"/>
        <v>7.2111051018579869E-2</v>
      </c>
    </row>
    <row r="1127" spans="1:4" x14ac:dyDescent="0.2">
      <c r="A1127">
        <f t="shared" si="36"/>
        <v>1.1599999999998318</v>
      </c>
      <c r="B1127">
        <f t="shared" si="35"/>
        <v>0.21433470507547922</v>
      </c>
      <c r="C1127">
        <f t="shared" si="35"/>
        <v>0.10716735253773961</v>
      </c>
      <c r="D1127">
        <f t="shared" si="35"/>
        <v>7.1444901691826393E-2</v>
      </c>
    </row>
    <row r="1128" spans="1:4" x14ac:dyDescent="0.2">
      <c r="A1128">
        <f t="shared" si="36"/>
        <v>1.1699999999998318</v>
      </c>
      <c r="B1128">
        <f t="shared" si="35"/>
        <v>0.21236382169936824</v>
      </c>
      <c r="C1128">
        <f t="shared" si="35"/>
        <v>0.10618191084968412</v>
      </c>
      <c r="D1128">
        <f t="shared" si="35"/>
        <v>7.078794056645607E-2</v>
      </c>
    </row>
    <row r="1129" spans="1:4" x14ac:dyDescent="0.2">
      <c r="A1129">
        <f t="shared" si="36"/>
        <v>1.1799999999998319</v>
      </c>
      <c r="B1129">
        <f t="shared" si="35"/>
        <v>0.21041999831667246</v>
      </c>
      <c r="C1129">
        <f t="shared" si="35"/>
        <v>0.10520999915833623</v>
      </c>
      <c r="D1129">
        <f t="shared" si="35"/>
        <v>7.0139999438890821E-2</v>
      </c>
    </row>
    <row r="1130" spans="1:4" x14ac:dyDescent="0.2">
      <c r="A1130">
        <f t="shared" si="36"/>
        <v>1.1899999999998319</v>
      </c>
      <c r="B1130">
        <f t="shared" si="35"/>
        <v>0.20850274181108683</v>
      </c>
      <c r="C1130">
        <f t="shared" si="35"/>
        <v>0.10425137090554341</v>
      </c>
      <c r="D1130">
        <f t="shared" si="35"/>
        <v>6.9500913937028938E-2</v>
      </c>
    </row>
    <row r="1131" spans="1:4" x14ac:dyDescent="0.2">
      <c r="A1131">
        <f t="shared" si="36"/>
        <v>1.1999999999998319</v>
      </c>
      <c r="B1131">
        <f t="shared" si="35"/>
        <v>0.20661157024796548</v>
      </c>
      <c r="C1131">
        <f t="shared" si="35"/>
        <v>0.10330578512398274</v>
      </c>
      <c r="D1131">
        <f t="shared" si="35"/>
        <v>6.8870523415988483E-2</v>
      </c>
    </row>
    <row r="1132" spans="1:4" x14ac:dyDescent="0.2">
      <c r="A1132">
        <f t="shared" si="36"/>
        <v>1.2099999999998319</v>
      </c>
      <c r="B1132">
        <f t="shared" si="35"/>
        <v>0.20474601257143632</v>
      </c>
      <c r="C1132">
        <f t="shared" si="35"/>
        <v>0.10237300628571816</v>
      </c>
      <c r="D1132">
        <f t="shared" si="35"/>
        <v>6.8248670857145449E-2</v>
      </c>
    </row>
    <row r="1133" spans="1:4" x14ac:dyDescent="0.2">
      <c r="A1133">
        <f t="shared" si="36"/>
        <v>1.2199999999998319</v>
      </c>
      <c r="B1133">
        <f t="shared" si="35"/>
        <v>0.20290560831104443</v>
      </c>
      <c r="C1133">
        <f t="shared" si="35"/>
        <v>0.10145280415552221</v>
      </c>
      <c r="D1133">
        <f t="shared" si="35"/>
        <v>6.7635202770348152E-2</v>
      </c>
    </row>
    <row r="1134" spans="1:4" x14ac:dyDescent="0.2">
      <c r="A1134">
        <f t="shared" si="36"/>
        <v>1.2299999999998319</v>
      </c>
      <c r="B1134">
        <f t="shared" si="35"/>
        <v>0.20108990729758305</v>
      </c>
      <c r="C1134">
        <f t="shared" si="35"/>
        <v>0.10054495364879153</v>
      </c>
      <c r="D1134">
        <f t="shared" si="35"/>
        <v>6.7029969099194342E-2</v>
      </c>
    </row>
    <row r="1135" spans="1:4" x14ac:dyDescent="0.2">
      <c r="A1135">
        <f t="shared" si="36"/>
        <v>1.2399999999998319</v>
      </c>
      <c r="B1135">
        <f t="shared" si="35"/>
        <v>0.19929846938778503</v>
      </c>
      <c r="C1135">
        <f t="shared" si="35"/>
        <v>9.9649234693892516E-2</v>
      </c>
      <c r="D1135">
        <f t="shared" si="35"/>
        <v>6.6432823129261673E-2</v>
      </c>
    </row>
    <row r="1136" spans="1:4" x14ac:dyDescent="0.2">
      <c r="A1136">
        <f t="shared" si="36"/>
        <v>1.2499999999998319</v>
      </c>
      <c r="B1136">
        <f t="shared" si="35"/>
        <v>0.19753086419756039</v>
      </c>
      <c r="C1136">
        <f t="shared" si="35"/>
        <v>9.8765432098780193E-2</v>
      </c>
      <c r="D1136">
        <f t="shared" si="35"/>
        <v>6.58436213991868E-2</v>
      </c>
    </row>
    <row r="1137" spans="1:4" x14ac:dyDescent="0.2">
      <c r="A1137">
        <f t="shared" si="36"/>
        <v>1.2599999999998319</v>
      </c>
      <c r="B1137">
        <f t="shared" si="35"/>
        <v>0.19578667084347809</v>
      </c>
      <c r="C1137">
        <f t="shared" si="35"/>
        <v>9.7893335421739044E-2</v>
      </c>
      <c r="D1137">
        <f t="shared" si="35"/>
        <v>6.5262223614492701E-2</v>
      </c>
    </row>
    <row r="1138" spans="1:4" x14ac:dyDescent="0.2">
      <c r="A1138">
        <f t="shared" si="36"/>
        <v>1.2699999999998319</v>
      </c>
      <c r="B1138">
        <f t="shared" si="35"/>
        <v>0.19406547769220209</v>
      </c>
      <c r="C1138">
        <f t="shared" si="35"/>
        <v>9.7032738846101044E-2</v>
      </c>
      <c r="D1138">
        <f t="shared" si="35"/>
        <v>6.4688492564067349E-2</v>
      </c>
    </row>
    <row r="1139" spans="1:4" x14ac:dyDescent="0.2">
      <c r="A1139">
        <f t="shared" si="36"/>
        <v>1.2799999999998319</v>
      </c>
      <c r="B1139">
        <f t="shared" si="35"/>
        <v>0.192366882117603</v>
      </c>
      <c r="C1139">
        <f t="shared" si="35"/>
        <v>9.61834410588015E-2</v>
      </c>
      <c r="D1139">
        <f t="shared" si="35"/>
        <v>6.4122294039201E-2</v>
      </c>
    </row>
    <row r="1140" spans="1:4" x14ac:dyDescent="0.2">
      <c r="A1140">
        <f t="shared" si="36"/>
        <v>1.2899999999998319</v>
      </c>
      <c r="B1140">
        <f t="shared" si="35"/>
        <v>0.19069049026527846</v>
      </c>
      <c r="C1140">
        <f t="shared" si="35"/>
        <v>9.5345245132639228E-2</v>
      </c>
      <c r="D1140">
        <f t="shared" si="35"/>
        <v>6.3563496755092833E-2</v>
      </c>
    </row>
    <row r="1141" spans="1:4" x14ac:dyDescent="0.2">
      <c r="A1141">
        <f t="shared" si="36"/>
        <v>1.299999999999832</v>
      </c>
      <c r="B1141">
        <f t="shared" si="35"/>
        <v>0.18903591682422421</v>
      </c>
      <c r="C1141">
        <f t="shared" si="35"/>
        <v>9.4517958412112107E-2</v>
      </c>
      <c r="D1141">
        <f t="shared" si="35"/>
        <v>6.301197227474141E-2</v>
      </c>
    </row>
    <row r="1142" spans="1:4" x14ac:dyDescent="0.2">
      <c r="A1142">
        <f t="shared" si="36"/>
        <v>1.309999999999832</v>
      </c>
      <c r="B1142">
        <f t="shared" si="35"/>
        <v>0.18740278480540948</v>
      </c>
      <c r="C1142">
        <f t="shared" si="35"/>
        <v>9.3701392402704739E-2</v>
      </c>
      <c r="D1142">
        <f t="shared" si="35"/>
        <v>6.246759493513649E-2</v>
      </c>
    </row>
    <row r="1143" spans="1:4" x14ac:dyDescent="0.2">
      <c r="A1143">
        <f t="shared" si="36"/>
        <v>1.319999999999832</v>
      </c>
      <c r="B1143">
        <f t="shared" si="35"/>
        <v>0.18579072532701857</v>
      </c>
      <c r="C1143">
        <f t="shared" si="35"/>
        <v>9.2895362663509284E-2</v>
      </c>
      <c r="D1143">
        <f t="shared" si="35"/>
        <v>6.1930241775672863E-2</v>
      </c>
    </row>
    <row r="1144" spans="1:4" x14ac:dyDescent="0.2">
      <c r="A1144">
        <f t="shared" si="36"/>
        <v>1.329999999999832</v>
      </c>
      <c r="B1144">
        <f t="shared" si="35"/>
        <v>0.18419937740613093</v>
      </c>
      <c r="C1144">
        <f t="shared" si="35"/>
        <v>9.2099688703065466E-2</v>
      </c>
      <c r="D1144">
        <f t="shared" si="35"/>
        <v>6.1399792468710308E-2</v>
      </c>
    </row>
    <row r="1145" spans="1:4" x14ac:dyDescent="0.2">
      <c r="A1145">
        <f t="shared" si="36"/>
        <v>1.339999999999832</v>
      </c>
      <c r="B1145">
        <f t="shared" si="35"/>
        <v>0.1826283877566191</v>
      </c>
      <c r="C1145">
        <f t="shared" si="35"/>
        <v>9.1314193878309552E-2</v>
      </c>
      <c r="D1145">
        <f t="shared" si="35"/>
        <v>6.0876129252206368E-2</v>
      </c>
    </row>
    <row r="1146" spans="1:4" x14ac:dyDescent="0.2">
      <c r="A1146">
        <f t="shared" si="36"/>
        <v>1.349999999999832</v>
      </c>
      <c r="B1146">
        <f t="shared" si="35"/>
        <v>0.18107741059305441</v>
      </c>
      <c r="C1146">
        <f t="shared" si="35"/>
        <v>9.0538705296527203E-2</v>
      </c>
      <c r="D1146">
        <f t="shared" si="35"/>
        <v>6.0359136864351466E-2</v>
      </c>
    </row>
    <row r="1147" spans="1:4" x14ac:dyDescent="0.2">
      <c r="A1147">
        <f t="shared" si="36"/>
        <v>1.359999999999832</v>
      </c>
      <c r="B1147">
        <f t="shared" si="35"/>
        <v>0.17954610744041624</v>
      </c>
      <c r="C1147">
        <f t="shared" si="35"/>
        <v>8.9773053720208121E-2</v>
      </c>
      <c r="D1147">
        <f t="shared" si="35"/>
        <v>5.9848702480138759E-2</v>
      </c>
    </row>
    <row r="1148" spans="1:4" x14ac:dyDescent="0.2">
      <c r="A1148">
        <f t="shared" si="36"/>
        <v>1.369999999999832</v>
      </c>
      <c r="B1148">
        <f t="shared" si="35"/>
        <v>0.17803414694941014</v>
      </c>
      <c r="C1148">
        <f t="shared" si="35"/>
        <v>8.9017073474705069E-2</v>
      </c>
      <c r="D1148">
        <f t="shared" si="35"/>
        <v>5.9344715649803384E-2</v>
      </c>
    </row>
    <row r="1149" spans="1:4" x14ac:dyDescent="0.2">
      <c r="A1149">
        <f t="shared" si="36"/>
        <v>1.379999999999832</v>
      </c>
      <c r="B1149">
        <f t="shared" si="35"/>
        <v>0.17654120471720591</v>
      </c>
      <c r="C1149">
        <f t="shared" si="35"/>
        <v>8.8270602358602956E-2</v>
      </c>
      <c r="D1149">
        <f t="shared" si="35"/>
        <v>5.8847068239068642E-2</v>
      </c>
    </row>
    <row r="1150" spans="1:4" x14ac:dyDescent="0.2">
      <c r="A1150">
        <f t="shared" si="36"/>
        <v>1.389999999999832</v>
      </c>
      <c r="B1150">
        <f t="shared" si="35"/>
        <v>0.17506696311341549</v>
      </c>
      <c r="C1150">
        <f t="shared" si="35"/>
        <v>8.7533481556707746E-2</v>
      </c>
      <c r="D1150">
        <f t="shared" si="35"/>
        <v>5.8355654371138488E-2</v>
      </c>
    </row>
    <row r="1151" spans="1:4" x14ac:dyDescent="0.2">
      <c r="A1151">
        <f t="shared" si="36"/>
        <v>1.399999999999832</v>
      </c>
      <c r="B1151">
        <f t="shared" si="35"/>
        <v>0.17361111111113542</v>
      </c>
      <c r="C1151">
        <f t="shared" si="35"/>
        <v>8.6805555555567709E-2</v>
      </c>
      <c r="D1151">
        <f t="shared" si="35"/>
        <v>5.7870370370378468E-2</v>
      </c>
    </row>
    <row r="1152" spans="1:4" x14ac:dyDescent="0.2">
      <c r="A1152">
        <f t="shared" si="36"/>
        <v>1.4099999999998321</v>
      </c>
      <c r="B1152">
        <f t="shared" si="35"/>
        <v>0.1721733441228869</v>
      </c>
      <c r="C1152">
        <f t="shared" si="35"/>
        <v>8.6086672061443451E-2</v>
      </c>
      <c r="D1152">
        <f t="shared" si="35"/>
        <v>5.7391114707628962E-2</v>
      </c>
    </row>
    <row r="1153" spans="1:4" x14ac:dyDescent="0.2">
      <c r="A1153">
        <f t="shared" si="36"/>
        <v>1.4199999999998321</v>
      </c>
      <c r="B1153">
        <f t="shared" si="35"/>
        <v>0.17075336384129136</v>
      </c>
      <c r="C1153">
        <f t="shared" si="35"/>
        <v>8.5376681920645681E-2</v>
      </c>
      <c r="D1153">
        <f t="shared" si="35"/>
        <v>5.6917787947097127E-2</v>
      </c>
    </row>
    <row r="1154" spans="1:4" x14ac:dyDescent="0.2">
      <c r="A1154">
        <f t="shared" si="36"/>
        <v>1.4299999999998321</v>
      </c>
      <c r="B1154">
        <f t="shared" si="35"/>
        <v>0.16935087808432625</v>
      </c>
      <c r="C1154">
        <f t="shared" si="35"/>
        <v>8.4675439042163125E-2</v>
      </c>
      <c r="D1154">
        <f t="shared" si="35"/>
        <v>5.6450292694775424E-2</v>
      </c>
    </row>
    <row r="1155" spans="1:4" x14ac:dyDescent="0.2">
      <c r="A1155">
        <f t="shared" si="36"/>
        <v>1.4399999999998321</v>
      </c>
      <c r="B1155">
        <f t="shared" si="35"/>
        <v>0.16796560064501101</v>
      </c>
      <c r="C1155">
        <f t="shared" si="35"/>
        <v>8.3982800322505505E-2</v>
      </c>
      <c r="D1155">
        <f t="shared" si="35"/>
        <v>5.5988533548337015E-2</v>
      </c>
    </row>
    <row r="1156" spans="1:4" x14ac:dyDescent="0.2">
      <c r="A1156">
        <f t="shared" si="36"/>
        <v>1.4499999999998321</v>
      </c>
      <c r="B1156">
        <f t="shared" si="35"/>
        <v>0.16659725114537893</v>
      </c>
      <c r="C1156">
        <f t="shared" si="35"/>
        <v>8.3298625572689466E-2</v>
      </c>
      <c r="D1156">
        <f t="shared" si="35"/>
        <v>5.5532417048459647E-2</v>
      </c>
    </row>
    <row r="1157" spans="1:4" x14ac:dyDescent="0.2">
      <c r="A1157">
        <f t="shared" si="36"/>
        <v>1.4599999999998321</v>
      </c>
      <c r="B1157">
        <f t="shared" si="35"/>
        <v>0.16524555489459589</v>
      </c>
      <c r="C1157">
        <f t="shared" si="35"/>
        <v>8.2622777447297943E-2</v>
      </c>
      <c r="D1157">
        <f t="shared" si="35"/>
        <v>5.5081851631531967E-2</v>
      </c>
    </row>
    <row r="1158" spans="1:4" x14ac:dyDescent="0.2">
      <c r="A1158">
        <f t="shared" si="36"/>
        <v>1.4699999999998321</v>
      </c>
      <c r="B1158">
        <f t="shared" si="35"/>
        <v>0.16391024275109178</v>
      </c>
      <c r="C1158">
        <f t="shared" si="35"/>
        <v>8.1955121375545892E-2</v>
      </c>
      <c r="D1158">
        <f t="shared" si="35"/>
        <v>5.4636747583697257E-2</v>
      </c>
    </row>
    <row r="1159" spans="1:4" x14ac:dyDescent="0.2">
      <c r="A1159">
        <f t="shared" si="36"/>
        <v>1.4799999999998321</v>
      </c>
      <c r="B1159">
        <f t="shared" si="35"/>
        <v>0.1625910509885756</v>
      </c>
      <c r="C1159">
        <f t="shared" si="35"/>
        <v>8.1295525494287799E-2</v>
      </c>
      <c r="D1159">
        <f t="shared" si="35"/>
        <v>5.4197016996191866E-2</v>
      </c>
    </row>
    <row r="1160" spans="1:4" x14ac:dyDescent="0.2">
      <c r="A1160">
        <f t="shared" si="36"/>
        <v>1.4899999999998321</v>
      </c>
      <c r="B1160">
        <f t="shared" si="35"/>
        <v>0.16128772116580939</v>
      </c>
      <c r="C1160">
        <f t="shared" si="35"/>
        <v>8.0643860582904695E-2</v>
      </c>
      <c r="D1160">
        <f t="shared" si="35"/>
        <v>5.3762573721936463E-2</v>
      </c>
    </row>
    <row r="1161" spans="1:4" x14ac:dyDescent="0.2">
      <c r="A1161">
        <f t="shared" si="36"/>
        <v>1.4999999999998321</v>
      </c>
      <c r="B1161">
        <f t="shared" si="35"/>
        <v>0.16000000000002149</v>
      </c>
      <c r="C1161">
        <f t="shared" si="35"/>
        <v>8.0000000000010743E-2</v>
      </c>
      <c r="D1161">
        <f t="shared" si="35"/>
        <v>5.3333333333340498E-2</v>
      </c>
    </row>
    <row r="1162" spans="1:4" x14ac:dyDescent="0.2">
      <c r="A1162">
        <f t="shared" si="36"/>
        <v>1.5099999999998321</v>
      </c>
      <c r="B1162">
        <f t="shared" si="35"/>
        <v>0.15872763924384278</v>
      </c>
      <c r="C1162">
        <f t="shared" si="35"/>
        <v>7.9363819621921392E-2</v>
      </c>
      <c r="D1162">
        <f t="shared" si="35"/>
        <v>5.2909213081280916E-2</v>
      </c>
    </row>
    <row r="1163" spans="1:4" x14ac:dyDescent="0.2">
      <c r="A1163">
        <f t="shared" si="36"/>
        <v>1.5199999999998322</v>
      </c>
      <c r="B1163">
        <f t="shared" si="35"/>
        <v>0.15747039556565465</v>
      </c>
      <c r="C1163">
        <f t="shared" si="35"/>
        <v>7.8735197782827324E-2</v>
      </c>
      <c r="D1163">
        <f t="shared" si="35"/>
        <v>5.2490131855218218E-2</v>
      </c>
    </row>
    <row r="1164" spans="1:4" x14ac:dyDescent="0.2">
      <c r="A1164">
        <f t="shared" si="36"/>
        <v>1.5299999999998322</v>
      </c>
      <c r="B1164">
        <f t="shared" ref="B1164:D1227" si="37">1/(B$8*$A1164*$A1164+2*B$8*$A1164+B$8)</f>
        <v>0.15622803043324104</v>
      </c>
      <c r="C1164">
        <f t="shared" si="37"/>
        <v>7.8114015216620522E-2</v>
      </c>
      <c r="D1164">
        <f t="shared" si="37"/>
        <v>5.2076010144413695E-2</v>
      </c>
    </row>
    <row r="1165" spans="1:4" x14ac:dyDescent="0.2">
      <c r="A1165">
        <f t="shared" ref="A1165:A1228" si="38">A1164+B$3</f>
        <v>1.5399999999998322</v>
      </c>
      <c r="B1165">
        <f t="shared" si="37"/>
        <v>0.15500031000064049</v>
      </c>
      <c r="C1165">
        <f t="shared" si="37"/>
        <v>7.7500155000320245E-2</v>
      </c>
      <c r="D1165">
        <f t="shared" si="37"/>
        <v>5.166677000021349E-2</v>
      </c>
    </row>
    <row r="1166" spans="1:4" x14ac:dyDescent="0.2">
      <c r="A1166">
        <f t="shared" si="38"/>
        <v>1.5499999999998322</v>
      </c>
      <c r="B1166">
        <f t="shared" si="37"/>
        <v>0.15378700499809791</v>
      </c>
      <c r="C1166">
        <f t="shared" si="37"/>
        <v>7.6893502499048957E-2</v>
      </c>
      <c r="D1166">
        <f t="shared" si="37"/>
        <v>5.1262334999365958E-2</v>
      </c>
    </row>
    <row r="1167" spans="1:4" x14ac:dyDescent="0.2">
      <c r="A1167">
        <f t="shared" si="38"/>
        <v>1.5599999999998322</v>
      </c>
      <c r="B1167">
        <f t="shared" si="37"/>
        <v>0.15258789062501998</v>
      </c>
      <c r="C1167">
        <f t="shared" si="37"/>
        <v>7.6293945312509992E-2</v>
      </c>
      <c r="D1167">
        <f t="shared" si="37"/>
        <v>5.0862630208340004E-2</v>
      </c>
    </row>
    <row r="1168" spans="1:4" x14ac:dyDescent="0.2">
      <c r="A1168">
        <f t="shared" si="38"/>
        <v>1.5699999999998322</v>
      </c>
      <c r="B1168">
        <f t="shared" si="37"/>
        <v>0.15140274644584031</v>
      </c>
      <c r="C1168">
        <f t="shared" si="37"/>
        <v>7.5701373222920157E-2</v>
      </c>
      <c r="D1168">
        <f t="shared" si="37"/>
        <v>5.0467582148613431E-2</v>
      </c>
    </row>
    <row r="1169" spans="1:4" x14ac:dyDescent="0.2">
      <c r="A1169">
        <f t="shared" si="38"/>
        <v>1.5799999999998322</v>
      </c>
      <c r="B1169">
        <f t="shared" si="37"/>
        <v>0.1502313562887041</v>
      </c>
      <c r="C1169">
        <f t="shared" si="37"/>
        <v>7.5115678144352049E-2</v>
      </c>
      <c r="D1169">
        <f t="shared" si="37"/>
        <v>5.0077118762901371E-2</v>
      </c>
    </row>
    <row r="1170" spans="1:4" x14ac:dyDescent="0.2">
      <c r="A1170">
        <f t="shared" si="38"/>
        <v>1.5899999999998322</v>
      </c>
      <c r="B1170">
        <f t="shared" si="37"/>
        <v>0.14907350814688652</v>
      </c>
      <c r="C1170">
        <f t="shared" si="37"/>
        <v>7.4536754073443262E-2</v>
      </c>
      <c r="D1170">
        <f t="shared" si="37"/>
        <v>4.9691169382295508E-2</v>
      </c>
    </row>
    <row r="1171" spans="1:4" x14ac:dyDescent="0.2">
      <c r="A1171">
        <f t="shared" si="38"/>
        <v>1.5999999999998322</v>
      </c>
      <c r="B1171">
        <f t="shared" si="37"/>
        <v>0.14792899408285934</v>
      </c>
      <c r="C1171">
        <f t="shared" si="37"/>
        <v>7.3964497041429669E-2</v>
      </c>
      <c r="D1171">
        <f t="shared" si="37"/>
        <v>4.9309664694286451E-2</v>
      </c>
    </row>
    <row r="1172" spans="1:4" x14ac:dyDescent="0.2">
      <c r="A1172">
        <f t="shared" si="38"/>
        <v>1.6099999999998322</v>
      </c>
      <c r="B1172">
        <f t="shared" si="37"/>
        <v>0.14679761013492587</v>
      </c>
      <c r="C1172">
        <f t="shared" si="37"/>
        <v>7.3398805067462936E-2</v>
      </c>
      <c r="D1172">
        <f t="shared" si="37"/>
        <v>4.8932536711641959E-2</v>
      </c>
    </row>
    <row r="1173" spans="1:4" x14ac:dyDescent="0.2">
      <c r="A1173">
        <f t="shared" si="38"/>
        <v>1.6199999999998322</v>
      </c>
      <c r="B1173">
        <f t="shared" si="37"/>
        <v>0.14567915622634581</v>
      </c>
      <c r="C1173">
        <f t="shared" si="37"/>
        <v>7.2839578113172904E-2</v>
      </c>
      <c r="D1173">
        <f t="shared" si="37"/>
        <v>4.855971874211526E-2</v>
      </c>
    </row>
    <row r="1174" spans="1:4" x14ac:dyDescent="0.2">
      <c r="A1174">
        <f t="shared" si="38"/>
        <v>1.6299999999998322</v>
      </c>
      <c r="B1174">
        <f t="shared" si="37"/>
        <v>0.1445734360768737</v>
      </c>
      <c r="C1174">
        <f t="shared" si="37"/>
        <v>7.2286718038436851E-2</v>
      </c>
      <c r="D1174">
        <f t="shared" si="37"/>
        <v>4.8191145358957896E-2</v>
      </c>
    </row>
    <row r="1175" spans="1:4" x14ac:dyDescent="0.2">
      <c r="A1175">
        <f t="shared" si="38"/>
        <v>1.6399999999998323</v>
      </c>
      <c r="B1175">
        <f t="shared" si="37"/>
        <v>0.14348025711663898</v>
      </c>
      <c r="C1175">
        <f t="shared" si="37"/>
        <v>7.1740128558319488E-2</v>
      </c>
      <c r="D1175">
        <f t="shared" si="37"/>
        <v>4.7826752372212997E-2</v>
      </c>
    </row>
    <row r="1176" spans="1:4" x14ac:dyDescent="0.2">
      <c r="A1176">
        <f t="shared" si="38"/>
        <v>1.6499999999998323</v>
      </c>
      <c r="B1176">
        <f t="shared" si="37"/>
        <v>0.14239943040229641</v>
      </c>
      <c r="C1176">
        <f t="shared" si="37"/>
        <v>7.1199715201148206E-2</v>
      </c>
      <c r="D1176">
        <f t="shared" si="37"/>
        <v>4.7466476800765475E-2</v>
      </c>
    </row>
    <row r="1177" spans="1:4" x14ac:dyDescent="0.2">
      <c r="A1177">
        <f t="shared" si="38"/>
        <v>1.6599999999998323</v>
      </c>
      <c r="B1177">
        <f t="shared" si="37"/>
        <v>0.14133077053537876</v>
      </c>
      <c r="C1177">
        <f t="shared" si="37"/>
        <v>7.0665385267689382E-2</v>
      </c>
      <c r="D1177">
        <f t="shared" si="37"/>
        <v>4.7110256845126257E-2</v>
      </c>
    </row>
    <row r="1178" spans="1:4" x14ac:dyDescent="0.2">
      <c r="A1178">
        <f t="shared" si="38"/>
        <v>1.6699999999998323</v>
      </c>
      <c r="B1178">
        <f t="shared" si="37"/>
        <v>0.14027409558278636</v>
      </c>
      <c r="C1178">
        <f t="shared" si="37"/>
        <v>7.0137047791393181E-2</v>
      </c>
      <c r="D1178">
        <f t="shared" si="37"/>
        <v>4.6758031860928785E-2</v>
      </c>
    </row>
    <row r="1179" spans="1:4" x14ac:dyDescent="0.2">
      <c r="A1179">
        <f t="shared" si="38"/>
        <v>1.6799999999998323</v>
      </c>
      <c r="B1179">
        <f t="shared" si="37"/>
        <v>0.13922922699934914</v>
      </c>
      <c r="C1179">
        <f t="shared" si="37"/>
        <v>6.9614613499674571E-2</v>
      </c>
      <c r="D1179">
        <f t="shared" si="37"/>
        <v>4.6409742333116372E-2</v>
      </c>
    </row>
    <row r="1180" spans="1:4" x14ac:dyDescent="0.2">
      <c r="A1180">
        <f t="shared" si="38"/>
        <v>1.6899999999998323</v>
      </c>
      <c r="B1180">
        <f t="shared" si="37"/>
        <v>0.13819598955240042</v>
      </c>
      <c r="C1180">
        <f t="shared" si="37"/>
        <v>6.9097994776200211E-2</v>
      </c>
      <c r="D1180">
        <f t="shared" si="37"/>
        <v>4.6065329850800141E-2</v>
      </c>
    </row>
    <row r="1181" spans="1:4" x14ac:dyDescent="0.2">
      <c r="A1181">
        <f t="shared" si="38"/>
        <v>1.6999999999998323</v>
      </c>
      <c r="B1181">
        <f t="shared" si="37"/>
        <v>0.13717421124830234</v>
      </c>
      <c r="C1181">
        <f t="shared" si="37"/>
        <v>6.8587105624151171E-2</v>
      </c>
      <c r="D1181">
        <f t="shared" si="37"/>
        <v>4.5724737082767454E-2</v>
      </c>
    </row>
    <row r="1182" spans="1:4" x14ac:dyDescent="0.2">
      <c r="A1182">
        <f t="shared" si="38"/>
        <v>1.7099999999998323</v>
      </c>
      <c r="B1182">
        <f t="shared" si="37"/>
        <v>0.13616372326086568</v>
      </c>
      <c r="C1182">
        <f t="shared" si="37"/>
        <v>6.8081861630432838E-2</v>
      </c>
      <c r="D1182">
        <f t="shared" si="37"/>
        <v>4.5387907753621899E-2</v>
      </c>
    </row>
    <row r="1183" spans="1:4" x14ac:dyDescent="0.2">
      <c r="A1183">
        <f t="shared" si="38"/>
        <v>1.7199999999998323</v>
      </c>
      <c r="B1183">
        <f t="shared" si="37"/>
        <v>0.13516435986160838</v>
      </c>
      <c r="C1183">
        <f t="shared" si="37"/>
        <v>6.758217993080419E-2</v>
      </c>
      <c r="D1183">
        <f t="shared" si="37"/>
        <v>4.5054786620536122E-2</v>
      </c>
    </row>
    <row r="1184" spans="1:4" x14ac:dyDescent="0.2">
      <c r="A1184">
        <f t="shared" si="38"/>
        <v>1.7299999999998323</v>
      </c>
      <c r="B1184">
        <f t="shared" si="37"/>
        <v>0.13417595835179899</v>
      </c>
      <c r="C1184">
        <f t="shared" si="37"/>
        <v>6.7087979175899495E-2</v>
      </c>
      <c r="D1184">
        <f t="shared" si="37"/>
        <v>4.4725319450599668E-2</v>
      </c>
    </row>
    <row r="1185" spans="1:4" x14ac:dyDescent="0.2">
      <c r="A1185">
        <f t="shared" si="38"/>
        <v>1.7399999999998323</v>
      </c>
      <c r="B1185">
        <f t="shared" si="37"/>
        <v>0.13319835899623345</v>
      </c>
      <c r="C1185">
        <f t="shared" si="37"/>
        <v>6.6599179498116723E-2</v>
      </c>
      <c r="D1185">
        <f t="shared" si="37"/>
        <v>4.4399452998744489E-2</v>
      </c>
    </row>
    <row r="1186" spans="1:4" x14ac:dyDescent="0.2">
      <c r="A1186">
        <f t="shared" si="38"/>
        <v>1.7499999999998324</v>
      </c>
      <c r="B1186">
        <f t="shared" si="37"/>
        <v>0.13223140495869382</v>
      </c>
      <c r="C1186">
        <f t="shared" si="37"/>
        <v>6.6115702479346908E-2</v>
      </c>
      <c r="D1186">
        <f t="shared" si="37"/>
        <v>4.4077134986231267E-2</v>
      </c>
    </row>
    <row r="1187" spans="1:4" x14ac:dyDescent="0.2">
      <c r="A1187">
        <f t="shared" si="38"/>
        <v>1.7599999999998324</v>
      </c>
      <c r="B1187">
        <f t="shared" si="37"/>
        <v>0.13127494223904138</v>
      </c>
      <c r="C1187">
        <f t="shared" si="37"/>
        <v>6.5637471119520688E-2</v>
      </c>
      <c r="D1187">
        <f t="shared" si="37"/>
        <v>4.3758314079680456E-2</v>
      </c>
    </row>
    <row r="1188" spans="1:4" x14ac:dyDescent="0.2">
      <c r="A1188">
        <f t="shared" si="38"/>
        <v>1.7699999999998324</v>
      </c>
      <c r="B1188">
        <f t="shared" si="37"/>
        <v>0.13032881961189655</v>
      </c>
      <c r="C1188">
        <f t="shared" si="37"/>
        <v>6.5164409805948273E-2</v>
      </c>
      <c r="D1188">
        <f t="shared" si="37"/>
        <v>4.3442939870632184E-2</v>
      </c>
    </row>
    <row r="1189" spans="1:4" x14ac:dyDescent="0.2">
      <c r="A1189">
        <f t="shared" si="38"/>
        <v>1.7799999999998324</v>
      </c>
      <c r="B1189">
        <f t="shared" si="37"/>
        <v>0.12939288856685996</v>
      </c>
      <c r="C1189">
        <f t="shared" si="37"/>
        <v>6.469644428342998E-2</v>
      </c>
      <c r="D1189">
        <f t="shared" si="37"/>
        <v>4.3130962855619993E-2</v>
      </c>
    </row>
    <row r="1190" spans="1:4" x14ac:dyDescent="0.2">
      <c r="A1190">
        <f t="shared" si="38"/>
        <v>1.7899999999998324</v>
      </c>
      <c r="B1190">
        <f t="shared" si="37"/>
        <v>0.12846700325023064</v>
      </c>
      <c r="C1190">
        <f t="shared" si="37"/>
        <v>6.4233501625115319E-2</v>
      </c>
      <c r="D1190">
        <f t="shared" si="37"/>
        <v>4.2822334416743539E-2</v>
      </c>
    </row>
    <row r="1191" spans="1:4" x14ac:dyDescent="0.2">
      <c r="A1191">
        <f t="shared" si="38"/>
        <v>1.7999999999998324</v>
      </c>
      <c r="B1191">
        <f t="shared" si="37"/>
        <v>0.12755102040817853</v>
      </c>
      <c r="C1191">
        <f t="shared" si="37"/>
        <v>6.3775510204089267E-2</v>
      </c>
      <c r="D1191">
        <f t="shared" si="37"/>
        <v>4.2517006802726173E-2</v>
      </c>
    </row>
    <row r="1192" spans="1:4" x14ac:dyDescent="0.2">
      <c r="A1192">
        <f t="shared" si="38"/>
        <v>1.8099999999998324</v>
      </c>
      <c r="B1192">
        <f t="shared" si="37"/>
        <v>0.12664479933133058</v>
      </c>
      <c r="C1192">
        <f t="shared" si="37"/>
        <v>6.3322399665665288E-2</v>
      </c>
      <c r="D1192">
        <f t="shared" si="37"/>
        <v>4.2214933110443525E-2</v>
      </c>
    </row>
    <row r="1193" spans="1:4" x14ac:dyDescent="0.2">
      <c r="A1193">
        <f t="shared" si="38"/>
        <v>1.8199999999998324</v>
      </c>
      <c r="B1193">
        <f t="shared" si="37"/>
        <v>0.12574820180072918</v>
      </c>
      <c r="C1193">
        <f t="shared" si="37"/>
        <v>6.2874100900364591E-2</v>
      </c>
      <c r="D1193">
        <f t="shared" si="37"/>
        <v>4.1916067266909732E-2</v>
      </c>
    </row>
    <row r="1194" spans="1:4" x14ac:dyDescent="0.2">
      <c r="A1194">
        <f t="shared" si="38"/>
        <v>1.8299999999998324</v>
      </c>
      <c r="B1194">
        <f t="shared" si="37"/>
        <v>0.12486109203512571</v>
      </c>
      <c r="C1194">
        <f t="shared" si="37"/>
        <v>6.2430546017562857E-2</v>
      </c>
      <c r="D1194">
        <f t="shared" si="37"/>
        <v>4.1620364011708572E-2</v>
      </c>
    </row>
    <row r="1195" spans="1:4" x14ac:dyDescent="0.2">
      <c r="A1195">
        <f t="shared" si="38"/>
        <v>1.8399999999998324</v>
      </c>
      <c r="B1195">
        <f t="shared" si="37"/>
        <v>0.12398333663957029</v>
      </c>
      <c r="C1195">
        <f t="shared" si="37"/>
        <v>6.1991668319785143E-2</v>
      </c>
      <c r="D1195">
        <f t="shared" si="37"/>
        <v>4.1327778879856759E-2</v>
      </c>
    </row>
    <row r="1196" spans="1:4" x14ac:dyDescent="0.2">
      <c r="A1196">
        <f t="shared" si="38"/>
        <v>1.8499999999998324</v>
      </c>
      <c r="B1196">
        <f t="shared" si="37"/>
        <v>0.12311480455526225</v>
      </c>
      <c r="C1196">
        <f t="shared" si="37"/>
        <v>6.1557402277631124E-2</v>
      </c>
      <c r="D1196">
        <f t="shared" si="37"/>
        <v>4.1038268185087413E-2</v>
      </c>
    </row>
    <row r="1197" spans="1:4" x14ac:dyDescent="0.2">
      <c r="A1197">
        <f t="shared" si="38"/>
        <v>1.8599999999998325</v>
      </c>
      <c r="B1197">
        <f t="shared" si="37"/>
        <v>0.12225536701062609</v>
      </c>
      <c r="C1197">
        <f t="shared" si="37"/>
        <v>6.1127683505313044E-2</v>
      </c>
      <c r="D1197">
        <f t="shared" si="37"/>
        <v>4.0751789003542031E-2</v>
      </c>
    </row>
    <row r="1198" spans="1:4" x14ac:dyDescent="0.2">
      <c r="A1198">
        <f t="shared" si="38"/>
        <v>1.8699999999998325</v>
      </c>
      <c r="B1198">
        <f t="shared" si="37"/>
        <v>0.12140489747357824</v>
      </c>
      <c r="C1198">
        <f t="shared" si="37"/>
        <v>6.0702448736789122E-2</v>
      </c>
      <c r="D1198">
        <f t="shared" si="37"/>
        <v>4.0468299157859412E-2</v>
      </c>
    </row>
    <row r="1199" spans="1:4" x14ac:dyDescent="0.2">
      <c r="A1199">
        <f t="shared" si="38"/>
        <v>1.8799999999998325</v>
      </c>
      <c r="B1199">
        <f t="shared" si="37"/>
        <v>0.1205632716049523</v>
      </c>
      <c r="C1199">
        <f t="shared" si="37"/>
        <v>6.0281635802476148E-2</v>
      </c>
      <c r="D1199">
        <f t="shared" si="37"/>
        <v>4.0187757201650763E-2</v>
      </c>
    </row>
    <row r="1200" spans="1:4" x14ac:dyDescent="0.2">
      <c r="A1200">
        <f t="shared" si="38"/>
        <v>1.8899999999998325</v>
      </c>
      <c r="B1200">
        <f t="shared" si="37"/>
        <v>0.11973036721305012</v>
      </c>
      <c r="C1200">
        <f t="shared" si="37"/>
        <v>5.9865183606525062E-2</v>
      </c>
      <c r="D1200">
        <f t="shared" si="37"/>
        <v>3.9910122404350046E-2</v>
      </c>
    </row>
    <row r="1201" spans="1:4" x14ac:dyDescent="0.2">
      <c r="A1201">
        <f t="shared" si="38"/>
        <v>1.8999999999998325</v>
      </c>
      <c r="B1201">
        <f t="shared" si="37"/>
        <v>0.11890606420928841</v>
      </c>
      <c r="C1201">
        <f t="shared" si="37"/>
        <v>5.9453032104644206E-2</v>
      </c>
      <c r="D1201">
        <f t="shared" si="37"/>
        <v>3.9635354736429471E-2</v>
      </c>
    </row>
    <row r="1202" spans="1:4" x14ac:dyDescent="0.2">
      <c r="A1202">
        <f t="shared" si="38"/>
        <v>1.9099999999998325</v>
      </c>
      <c r="B1202">
        <f t="shared" si="37"/>
        <v>0.1180902445649101</v>
      </c>
      <c r="C1202">
        <f t="shared" si="37"/>
        <v>5.9045122282455051E-2</v>
      </c>
      <c r="D1202">
        <f t="shared" si="37"/>
        <v>3.9363414854970025E-2</v>
      </c>
    </row>
    <row r="1203" spans="1:4" x14ac:dyDescent="0.2">
      <c r="A1203">
        <f t="shared" si="38"/>
        <v>1.9199999999998325</v>
      </c>
      <c r="B1203">
        <f t="shared" si="37"/>
        <v>0.11728279226873178</v>
      </c>
      <c r="C1203">
        <f t="shared" si="37"/>
        <v>5.8641396134365892E-2</v>
      </c>
      <c r="D1203">
        <f t="shared" si="37"/>
        <v>3.9094264089577266E-2</v>
      </c>
    </row>
    <row r="1204" spans="1:4" x14ac:dyDescent="0.2">
      <c r="A1204">
        <f t="shared" si="38"/>
        <v>1.9299999999998325</v>
      </c>
      <c r="B1204">
        <f t="shared" si="37"/>
        <v>0.116483593285899</v>
      </c>
      <c r="C1204">
        <f t="shared" si="37"/>
        <v>5.8241796642949498E-2</v>
      </c>
      <c r="D1204">
        <f t="shared" si="37"/>
        <v>3.8827864428633001E-2</v>
      </c>
    </row>
    <row r="1205" spans="1:4" x14ac:dyDescent="0.2">
      <c r="A1205">
        <f t="shared" si="38"/>
        <v>1.9399999999998325</v>
      </c>
      <c r="B1205">
        <f t="shared" si="37"/>
        <v>0.11569253551762158</v>
      </c>
      <c r="C1205">
        <f t="shared" si="37"/>
        <v>5.7846267758810792E-2</v>
      </c>
      <c r="D1205">
        <f t="shared" si="37"/>
        <v>3.8564178505873861E-2</v>
      </c>
    </row>
    <row r="1206" spans="1:4" x14ac:dyDescent="0.2">
      <c r="A1206">
        <f t="shared" si="38"/>
        <v>1.9499999999998325</v>
      </c>
      <c r="B1206">
        <f t="shared" si="37"/>
        <v>0.11490950876186308</v>
      </c>
      <c r="C1206">
        <f t="shared" si="37"/>
        <v>5.745475438093154E-2</v>
      </c>
      <c r="D1206">
        <f t="shared" si="37"/>
        <v>3.8303169587287696E-2</v>
      </c>
    </row>
    <row r="1207" spans="1:4" x14ac:dyDescent="0.2">
      <c r="A1207">
        <f t="shared" si="38"/>
        <v>1.9599999999998325</v>
      </c>
      <c r="B1207">
        <f t="shared" si="37"/>
        <v>0.11413440467495813</v>
      </c>
      <c r="C1207">
        <f t="shared" si="37"/>
        <v>5.7067202337479063E-2</v>
      </c>
      <c r="D1207">
        <f t="shared" si="37"/>
        <v>3.8044801558319373E-2</v>
      </c>
    </row>
    <row r="1208" spans="1:4" x14ac:dyDescent="0.2">
      <c r="A1208">
        <f t="shared" si="38"/>
        <v>1.9699999999998326</v>
      </c>
      <c r="B1208">
        <f t="shared" si="37"/>
        <v>0.11336711673413288</v>
      </c>
      <c r="C1208">
        <f t="shared" si="37"/>
        <v>5.6683558367066442E-2</v>
      </c>
      <c r="D1208">
        <f t="shared" si="37"/>
        <v>3.778903891137763E-2</v>
      </c>
    </row>
    <row r="1209" spans="1:4" x14ac:dyDescent="0.2">
      <c r="A1209">
        <f t="shared" si="38"/>
        <v>1.9799999999998326</v>
      </c>
      <c r="B1209">
        <f t="shared" si="37"/>
        <v>0.11260754020090451</v>
      </c>
      <c r="C1209">
        <f t="shared" si="37"/>
        <v>5.6303770100452254E-2</v>
      </c>
      <c r="D1209">
        <f t="shared" si="37"/>
        <v>3.7535846733634838E-2</v>
      </c>
    </row>
    <row r="1210" spans="1:4" x14ac:dyDescent="0.2">
      <c r="A1210">
        <f t="shared" si="38"/>
        <v>1.9899999999998326</v>
      </c>
      <c r="B1210">
        <f t="shared" si="37"/>
        <v>0.11185557208533595</v>
      </c>
      <c r="C1210">
        <f t="shared" si="37"/>
        <v>5.5927786042667973E-2</v>
      </c>
      <c r="D1210">
        <f t="shared" si="37"/>
        <v>3.7285190695111985E-2</v>
      </c>
    </row>
    <row r="1211" spans="1:4" x14ac:dyDescent="0.2">
      <c r="A1211">
        <f t="shared" si="38"/>
        <v>1.9999999999998326</v>
      </c>
      <c r="B1211">
        <f t="shared" si="37"/>
        <v>0.11111111111112353</v>
      </c>
      <c r="C1211">
        <f t="shared" si="37"/>
        <v>5.5555555555561763E-2</v>
      </c>
      <c r="D1211">
        <f t="shared" si="37"/>
        <v>3.7037037037041171E-2</v>
      </c>
    </row>
    <row r="1212" spans="1:4" x14ac:dyDescent="0.2">
      <c r="A1212">
        <f t="shared" si="38"/>
        <v>2.0099999999998324</v>
      </c>
      <c r="B1212">
        <f t="shared" si="37"/>
        <v>0.11037405768149486</v>
      </c>
      <c r="C1212">
        <f t="shared" si="37"/>
        <v>5.5187028840747429E-2</v>
      </c>
      <c r="D1212">
        <f t="shared" si="37"/>
        <v>3.6791352560498286E-2</v>
      </c>
    </row>
    <row r="1213" spans="1:4" x14ac:dyDescent="0.2">
      <c r="A1213">
        <f t="shared" si="38"/>
        <v>2.0199999999998322</v>
      </c>
      <c r="B1213">
        <f t="shared" si="37"/>
        <v>0.10964431384589615</v>
      </c>
      <c r="C1213">
        <f t="shared" si="37"/>
        <v>5.4822156922948076E-2</v>
      </c>
      <c r="D1213">
        <f t="shared" si="37"/>
        <v>3.654810461529872E-2</v>
      </c>
    </row>
    <row r="1214" spans="1:4" x14ac:dyDescent="0.2">
      <c r="A1214">
        <f t="shared" si="38"/>
        <v>2.0299999999998319</v>
      </c>
      <c r="B1214">
        <f t="shared" si="37"/>
        <v>0.10892178326744774</v>
      </c>
      <c r="C1214">
        <f t="shared" si="37"/>
        <v>5.4460891633723869E-2</v>
      </c>
      <c r="D1214">
        <f t="shared" si="37"/>
        <v>3.6307261089149251E-2</v>
      </c>
    </row>
    <row r="1215" spans="1:4" x14ac:dyDescent="0.2">
      <c r="A1215">
        <f t="shared" si="38"/>
        <v>2.0399999999998317</v>
      </c>
      <c r="B1215">
        <f t="shared" si="37"/>
        <v>0.10820637119114772</v>
      </c>
      <c r="C1215">
        <f t="shared" si="37"/>
        <v>5.4103185595573859E-2</v>
      </c>
      <c r="D1215">
        <f t="shared" si="37"/>
        <v>3.6068790397049237E-2</v>
      </c>
    </row>
    <row r="1216" spans="1:4" x14ac:dyDescent="0.2">
      <c r="A1216">
        <f t="shared" si="38"/>
        <v>2.0499999999998315</v>
      </c>
      <c r="B1216">
        <f t="shared" si="37"/>
        <v>0.10749798441280414</v>
      </c>
      <c r="C1216">
        <f t="shared" si="37"/>
        <v>5.3748992206402071E-2</v>
      </c>
      <c r="D1216">
        <f t="shared" si="37"/>
        <v>3.5832661470934717E-2</v>
      </c>
    </row>
    <row r="1217" spans="1:4" x14ac:dyDescent="0.2">
      <c r="A1217">
        <f t="shared" si="38"/>
        <v>2.0599999999998313</v>
      </c>
      <c r="B1217">
        <f t="shared" si="37"/>
        <v>0.10679653124867682</v>
      </c>
      <c r="C1217">
        <f t="shared" si="37"/>
        <v>5.3398265624338408E-2</v>
      </c>
      <c r="D1217">
        <f t="shared" si="37"/>
        <v>3.5598843749558941E-2</v>
      </c>
    </row>
    <row r="1218" spans="1:4" x14ac:dyDescent="0.2">
      <c r="A1218">
        <f t="shared" si="38"/>
        <v>2.0699999999998311</v>
      </c>
      <c r="B1218">
        <f t="shared" si="37"/>
        <v>0.10610192150581013</v>
      </c>
      <c r="C1218">
        <f t="shared" si="37"/>
        <v>5.3050960752905066E-2</v>
      </c>
      <c r="D1218">
        <f t="shared" si="37"/>
        <v>3.5367307168603382E-2</v>
      </c>
    </row>
    <row r="1219" spans="1:4" x14ac:dyDescent="0.2">
      <c r="A1219">
        <f t="shared" si="38"/>
        <v>2.0799999999998309</v>
      </c>
      <c r="B1219">
        <f t="shared" si="37"/>
        <v>0.10541406645303907</v>
      </c>
      <c r="C1219">
        <f t="shared" si="37"/>
        <v>5.2707033226519533E-2</v>
      </c>
      <c r="D1219">
        <f t="shared" si="37"/>
        <v>3.5138022151013026E-2</v>
      </c>
    </row>
    <row r="1220" spans="1:4" x14ac:dyDescent="0.2">
      <c r="A1220">
        <f t="shared" si="38"/>
        <v>2.0899999999998307</v>
      </c>
      <c r="B1220">
        <f t="shared" si="37"/>
        <v>0.10473287879265085</v>
      </c>
      <c r="C1220">
        <f t="shared" si="37"/>
        <v>5.2366439396325425E-2</v>
      </c>
      <c r="D1220">
        <f t="shared" si="37"/>
        <v>3.4910959597550285E-2</v>
      </c>
    </row>
    <row r="1221" spans="1:4" x14ac:dyDescent="0.2">
      <c r="A1221">
        <f t="shared" si="38"/>
        <v>2.0999999999998304</v>
      </c>
      <c r="B1221">
        <f t="shared" si="37"/>
        <v>0.10405827263268569</v>
      </c>
      <c r="C1221">
        <f t="shared" si="37"/>
        <v>5.2029136316342844E-2</v>
      </c>
      <c r="D1221">
        <f t="shared" si="37"/>
        <v>3.4686090877561894E-2</v>
      </c>
    </row>
    <row r="1222" spans="1:4" x14ac:dyDescent="0.2">
      <c r="A1222">
        <f t="shared" si="38"/>
        <v>2.1099999999998302</v>
      </c>
      <c r="B1222">
        <f t="shared" si="37"/>
        <v>0.1033901634598597</v>
      </c>
      <c r="C1222">
        <f t="shared" si="37"/>
        <v>5.169508172992985E-2</v>
      </c>
      <c r="D1222">
        <f t="shared" si="37"/>
        <v>3.4463387819953242E-2</v>
      </c>
    </row>
    <row r="1223" spans="1:4" x14ac:dyDescent="0.2">
      <c r="A1223">
        <f t="shared" si="38"/>
        <v>2.11999999999983</v>
      </c>
      <c r="B1223">
        <f t="shared" si="37"/>
        <v>0.1027284681130947</v>
      </c>
      <c r="C1223">
        <f t="shared" si="37"/>
        <v>5.1364234056547352E-2</v>
      </c>
      <c r="D1223">
        <f t="shared" si="37"/>
        <v>3.4242822704364899E-2</v>
      </c>
    </row>
    <row r="1224" spans="1:4" x14ac:dyDescent="0.2">
      <c r="A1224">
        <f t="shared" si="38"/>
        <v>2.1299999999998298</v>
      </c>
      <c r="B1224">
        <f t="shared" si="37"/>
        <v>0.10207310475763851</v>
      </c>
      <c r="C1224">
        <f t="shared" si="37"/>
        <v>5.1036552378819253E-2</v>
      </c>
      <c r="D1224">
        <f t="shared" si="37"/>
        <v>3.4024368252546171E-2</v>
      </c>
    </row>
    <row r="1225" spans="1:4" x14ac:dyDescent="0.2">
      <c r="A1225">
        <f t="shared" si="38"/>
        <v>2.1399999999998296</v>
      </c>
      <c r="B1225">
        <f t="shared" si="37"/>
        <v>0.10142399285976191</v>
      </c>
      <c r="C1225">
        <f t="shared" si="37"/>
        <v>5.0711996429880953E-2</v>
      </c>
      <c r="D1225">
        <f t="shared" si="37"/>
        <v>3.3807997619920635E-2</v>
      </c>
    </row>
    <row r="1226" spans="1:4" x14ac:dyDescent="0.2">
      <c r="A1226">
        <f t="shared" si="38"/>
        <v>2.1499999999998294</v>
      </c>
      <c r="B1226">
        <f t="shared" si="37"/>
        <v>0.10078105316201647</v>
      </c>
      <c r="C1226">
        <f t="shared" si="37"/>
        <v>5.0390526581008233E-2</v>
      </c>
      <c r="D1226">
        <f t="shared" si="37"/>
        <v>3.3593684387338826E-2</v>
      </c>
    </row>
    <row r="1227" spans="1:4" x14ac:dyDescent="0.2">
      <c r="A1227">
        <f t="shared" si="38"/>
        <v>2.1599999999998292</v>
      </c>
      <c r="B1227">
        <f t="shared" si="37"/>
        <v>0.10014420765903982</v>
      </c>
      <c r="C1227">
        <f t="shared" si="37"/>
        <v>5.0072103829519911E-2</v>
      </c>
      <c r="D1227">
        <f t="shared" si="37"/>
        <v>3.3381402553013279E-2</v>
      </c>
    </row>
    <row r="1228" spans="1:4" x14ac:dyDescent="0.2">
      <c r="A1228">
        <f t="shared" si="38"/>
        <v>2.169999999999829</v>
      </c>
      <c r="B1228">
        <f t="shared" ref="B1228:D1291" si="39">1/(B$8*$A1228*$A1228+2*B$8*$A1228+B$8)</f>
        <v>9.9513379573894445E-2</v>
      </c>
      <c r="C1228">
        <f t="shared" si="39"/>
        <v>4.9756689786947222E-2</v>
      </c>
      <c r="D1228">
        <f t="shared" si="39"/>
        <v>3.3171126524631486E-2</v>
      </c>
    </row>
    <row r="1229" spans="1:4" x14ac:dyDescent="0.2">
      <c r="A1229">
        <f t="shared" ref="A1229:A1292" si="40">A1228+B$3</f>
        <v>2.1799999999998287</v>
      </c>
      <c r="B1229">
        <f t="shared" si="39"/>
        <v>9.8888493334926206E-2</v>
      </c>
      <c r="C1229">
        <f t="shared" si="39"/>
        <v>4.9444246667463103E-2</v>
      </c>
      <c r="D1229">
        <f t="shared" si="39"/>
        <v>3.2962831111642069E-2</v>
      </c>
    </row>
    <row r="1230" spans="1:4" x14ac:dyDescent="0.2">
      <c r="A1230">
        <f t="shared" si="40"/>
        <v>2.1899999999998285</v>
      </c>
      <c r="B1230">
        <f t="shared" si="39"/>
        <v>9.8269474553130134E-2</v>
      </c>
      <c r="C1230">
        <f t="shared" si="39"/>
        <v>4.9134737276565067E-2</v>
      </c>
      <c r="D1230">
        <f t="shared" si="39"/>
        <v>3.2756491517710047E-2</v>
      </c>
    </row>
    <row r="1231" spans="1:4" x14ac:dyDescent="0.2">
      <c r="A1231">
        <f t="shared" si="40"/>
        <v>2.1999999999998283</v>
      </c>
      <c r="B1231">
        <f t="shared" si="39"/>
        <v>9.7656250000010478E-2</v>
      </c>
      <c r="C1231">
        <f t="shared" si="39"/>
        <v>4.8828125000005239E-2</v>
      </c>
      <c r="D1231">
        <f t="shared" si="39"/>
        <v>3.2552083333336826E-2</v>
      </c>
    </row>
    <row r="1232" spans="1:4" x14ac:dyDescent="0.2">
      <c r="A1232">
        <f t="shared" si="40"/>
        <v>2.2099999999998281</v>
      </c>
      <c r="B1232">
        <f t="shared" si="39"/>
        <v>9.7048747585922787E-2</v>
      </c>
      <c r="C1232">
        <f t="shared" si="39"/>
        <v>4.8524373792961394E-2</v>
      </c>
      <c r="D1232">
        <f t="shared" si="39"/>
        <v>3.2349582528640931E-2</v>
      </c>
    </row>
    <row r="1233" spans="1:4" x14ac:dyDescent="0.2">
      <c r="A1233">
        <f t="shared" si="40"/>
        <v>2.2199999999998279</v>
      </c>
      <c r="B1233">
        <f t="shared" si="39"/>
        <v>9.6446896338886118E-2</v>
      </c>
      <c r="C1233">
        <f t="shared" si="39"/>
        <v>4.8223448169443059E-2</v>
      </c>
      <c r="D1233">
        <f t="shared" si="39"/>
        <v>3.2148965446295377E-2</v>
      </c>
    </row>
    <row r="1234" spans="1:4" x14ac:dyDescent="0.2">
      <c r="A1234">
        <f t="shared" si="40"/>
        <v>2.2299999999998277</v>
      </c>
      <c r="B1234">
        <f t="shared" si="39"/>
        <v>9.5850626383853638E-2</v>
      </c>
      <c r="C1234">
        <f t="shared" si="39"/>
        <v>4.7925313191926819E-2</v>
      </c>
      <c r="D1234">
        <f t="shared" si="39"/>
        <v>3.1950208794617886E-2</v>
      </c>
    </row>
    <row r="1235" spans="1:4" x14ac:dyDescent="0.2">
      <c r="A1235">
        <f t="shared" si="40"/>
        <v>2.2399999999998275</v>
      </c>
      <c r="B1235">
        <f t="shared" si="39"/>
        <v>9.5259868922430505E-2</v>
      </c>
      <c r="C1235">
        <f t="shared" si="39"/>
        <v>4.7629934461215252E-2</v>
      </c>
      <c r="D1235">
        <f t="shared" si="39"/>
        <v>3.1753289640810173E-2</v>
      </c>
    </row>
    <row r="1236" spans="1:4" x14ac:dyDescent="0.2">
      <c r="A1236">
        <f t="shared" si="40"/>
        <v>2.2499999999998272</v>
      </c>
      <c r="B1236">
        <f t="shared" si="39"/>
        <v>9.4674556213027811E-2</v>
      </c>
      <c r="C1236">
        <f t="shared" si="39"/>
        <v>4.7337278106513905E-2</v>
      </c>
      <c r="D1236">
        <f t="shared" si="39"/>
        <v>3.1558185404342604E-2</v>
      </c>
    </row>
    <row r="1237" spans="1:4" x14ac:dyDescent="0.2">
      <c r="A1237">
        <f t="shared" si="40"/>
        <v>2.259999999999827</v>
      </c>
      <c r="B1237">
        <f t="shared" si="39"/>
        <v>9.4094621551442117E-2</v>
      </c>
      <c r="C1237">
        <f t="shared" si="39"/>
        <v>4.7047310775721059E-2</v>
      </c>
      <c r="D1237">
        <f t="shared" si="39"/>
        <v>3.1364873850480701E-2</v>
      </c>
    </row>
    <row r="1238" spans="1:4" x14ac:dyDescent="0.2">
      <c r="A1238">
        <f t="shared" si="40"/>
        <v>2.2699999999998268</v>
      </c>
      <c r="B1238">
        <f t="shared" si="39"/>
        <v>9.3519999251849908E-2</v>
      </c>
      <c r="C1238">
        <f t="shared" si="39"/>
        <v>4.6759999625924954E-2</v>
      </c>
      <c r="D1238">
        <f t="shared" si="39"/>
        <v>3.1173333083949973E-2</v>
      </c>
    </row>
    <row r="1239" spans="1:4" x14ac:dyDescent="0.2">
      <c r="A1239">
        <f t="shared" si="40"/>
        <v>2.2799999999998266</v>
      </c>
      <c r="B1239">
        <f t="shared" si="39"/>
        <v>9.2950624628207343E-2</v>
      </c>
      <c r="C1239">
        <f t="shared" si="39"/>
        <v>4.6475312314103671E-2</v>
      </c>
      <c r="D1239">
        <f t="shared" si="39"/>
        <v>3.0983541542735776E-2</v>
      </c>
    </row>
    <row r="1240" spans="1:4" x14ac:dyDescent="0.2">
      <c r="A1240">
        <f t="shared" si="40"/>
        <v>2.2899999999998264</v>
      </c>
      <c r="B1240">
        <f t="shared" si="39"/>
        <v>9.2386433976044707E-2</v>
      </c>
      <c r="C1240">
        <f t="shared" si="39"/>
        <v>4.6193216988022354E-2</v>
      </c>
      <c r="D1240">
        <f t="shared" si="39"/>
        <v>3.0795477992014902E-2</v>
      </c>
    </row>
    <row r="1241" spans="1:4" x14ac:dyDescent="0.2">
      <c r="A1241">
        <f t="shared" si="40"/>
        <v>2.2999999999998262</v>
      </c>
      <c r="B1241">
        <f t="shared" si="39"/>
        <v>9.1827364554646948E-2</v>
      </c>
      <c r="C1241">
        <f t="shared" si="39"/>
        <v>4.5913682277323474E-2</v>
      </c>
      <c r="D1241">
        <f t="shared" si="39"/>
        <v>3.0609121518215654E-2</v>
      </c>
    </row>
    <row r="1242" spans="1:4" x14ac:dyDescent="0.2">
      <c r="A1242">
        <f t="shared" si="40"/>
        <v>2.309999999999826</v>
      </c>
      <c r="B1242">
        <f t="shared" si="39"/>
        <v>9.1273354569610096E-2</v>
      </c>
      <c r="C1242">
        <f t="shared" si="39"/>
        <v>4.5636677284805048E-2</v>
      </c>
      <c r="D1242">
        <f t="shared" si="39"/>
        <v>3.0424451523203371E-2</v>
      </c>
    </row>
    <row r="1243" spans="1:4" x14ac:dyDescent="0.2">
      <c r="A1243">
        <f t="shared" si="40"/>
        <v>2.3199999999998258</v>
      </c>
      <c r="B1243">
        <f t="shared" si="39"/>
        <v>9.072434315576508E-2</v>
      </c>
      <c r="C1243">
        <f t="shared" si="39"/>
        <v>4.536217157788254E-2</v>
      </c>
      <c r="D1243">
        <f t="shared" si="39"/>
        <v>3.0241447718588357E-2</v>
      </c>
    </row>
    <row r="1244" spans="1:4" x14ac:dyDescent="0.2">
      <c r="A1244">
        <f t="shared" si="40"/>
        <v>2.3299999999998255</v>
      </c>
      <c r="B1244">
        <f t="shared" si="39"/>
        <v>9.0180270360460002E-2</v>
      </c>
      <c r="C1244">
        <f t="shared" si="39"/>
        <v>4.5090135180230001E-2</v>
      </c>
      <c r="D1244">
        <f t="shared" si="39"/>
        <v>3.0060090120153333E-2</v>
      </c>
    </row>
    <row r="1245" spans="1:4" x14ac:dyDescent="0.2">
      <c r="A1245">
        <f t="shared" si="40"/>
        <v>2.3399999999998253</v>
      </c>
      <c r="B1245">
        <f t="shared" si="39"/>
        <v>8.9641077127192131E-2</v>
      </c>
      <c r="C1245">
        <f t="shared" si="39"/>
        <v>4.4820538563596066E-2</v>
      </c>
      <c r="D1245">
        <f t="shared" si="39"/>
        <v>2.9880359042397383E-2</v>
      </c>
    </row>
    <row r="1246" spans="1:4" x14ac:dyDescent="0.2">
      <c r="A1246">
        <f t="shared" si="40"/>
        <v>2.3499999999998251</v>
      </c>
      <c r="B1246">
        <f t="shared" si="39"/>
        <v>8.9106705279581602E-2</v>
      </c>
      <c r="C1246">
        <f t="shared" si="39"/>
        <v>4.4553352639790801E-2</v>
      </c>
      <c r="D1246">
        <f t="shared" si="39"/>
        <v>2.970223509319387E-2</v>
      </c>
    </row>
    <row r="1247" spans="1:4" x14ac:dyDescent="0.2">
      <c r="A1247">
        <f t="shared" si="40"/>
        <v>2.3599999999998249</v>
      </c>
      <c r="B1247">
        <f t="shared" si="39"/>
        <v>8.857709750567816E-2</v>
      </c>
      <c r="C1247">
        <f t="shared" si="39"/>
        <v>4.428854875283908E-2</v>
      </c>
      <c r="D1247">
        <f t="shared" si="39"/>
        <v>2.9525699168559391E-2</v>
      </c>
    </row>
    <row r="1248" spans="1:4" x14ac:dyDescent="0.2">
      <c r="A1248">
        <f t="shared" si="40"/>
        <v>2.3699999999998247</v>
      </c>
      <c r="B1248">
        <f t="shared" si="39"/>
        <v>8.8052197342593841E-2</v>
      </c>
      <c r="C1248">
        <f t="shared" si="39"/>
        <v>4.402609867129692E-2</v>
      </c>
      <c r="D1248">
        <f t="shared" si="39"/>
        <v>2.9350732447531287E-2</v>
      </c>
    </row>
    <row r="1249" spans="1:4" x14ac:dyDescent="0.2">
      <c r="A1249">
        <f t="shared" si="40"/>
        <v>2.3799999999998245</v>
      </c>
      <c r="B1249">
        <f t="shared" si="39"/>
        <v>8.7531949161453015E-2</v>
      </c>
      <c r="C1249">
        <f t="shared" si="39"/>
        <v>4.3765974580726508E-2</v>
      </c>
      <c r="D1249">
        <f t="shared" si="39"/>
        <v>2.9177316387151011E-2</v>
      </c>
    </row>
    <row r="1250" spans="1:4" x14ac:dyDescent="0.2">
      <c r="A1250">
        <f t="shared" si="40"/>
        <v>2.3899999999998243</v>
      </c>
      <c r="B1250">
        <f t="shared" si="39"/>
        <v>8.7016298152653007E-2</v>
      </c>
      <c r="C1250">
        <f t="shared" si="39"/>
        <v>4.3508149076326504E-2</v>
      </c>
      <c r="D1250">
        <f t="shared" si="39"/>
        <v>2.9005432717551002E-2</v>
      </c>
    </row>
    <row r="1251" spans="1:4" x14ac:dyDescent="0.2">
      <c r="A1251">
        <f t="shared" si="40"/>
        <v>2.3999999999998241</v>
      </c>
      <c r="B1251">
        <f t="shared" si="39"/>
        <v>8.6505190311427643E-2</v>
      </c>
      <c r="C1251">
        <f t="shared" si="39"/>
        <v>4.3252595155713822E-2</v>
      </c>
      <c r="D1251">
        <f t="shared" si="39"/>
        <v>2.8835063437142545E-2</v>
      </c>
    </row>
    <row r="1252" spans="1:4" x14ac:dyDescent="0.2">
      <c r="A1252">
        <f t="shared" si="40"/>
        <v>2.4099999999998238</v>
      </c>
      <c r="B1252">
        <f t="shared" si="39"/>
        <v>8.5998572423706648E-2</v>
      </c>
      <c r="C1252">
        <f t="shared" si="39"/>
        <v>4.2999286211853324E-2</v>
      </c>
      <c r="D1252">
        <f t="shared" si="39"/>
        <v>2.8666190807902218E-2</v>
      </c>
    </row>
    <row r="1253" spans="1:4" x14ac:dyDescent="0.2">
      <c r="A1253">
        <f t="shared" si="40"/>
        <v>2.4199999999998236</v>
      </c>
      <c r="B1253">
        <f t="shared" si="39"/>
        <v>8.5496392052264225E-2</v>
      </c>
      <c r="C1253">
        <f t="shared" si="39"/>
        <v>4.2748196026132113E-2</v>
      </c>
      <c r="D1253">
        <f t="shared" si="39"/>
        <v>2.8498797350754737E-2</v>
      </c>
    </row>
    <row r="1254" spans="1:4" x14ac:dyDescent="0.2">
      <c r="A1254">
        <f t="shared" si="40"/>
        <v>2.4299999999998234</v>
      </c>
      <c r="B1254">
        <f t="shared" si="39"/>
        <v>8.4998597523149616E-2</v>
      </c>
      <c r="C1254">
        <f t="shared" si="39"/>
        <v>4.2499298761574808E-2</v>
      </c>
      <c r="D1254">
        <f t="shared" si="39"/>
        <v>2.8332865841049871E-2</v>
      </c>
    </row>
    <row r="1255" spans="1:4" x14ac:dyDescent="0.2">
      <c r="A1255">
        <f t="shared" si="40"/>
        <v>2.4399999999998232</v>
      </c>
      <c r="B1255">
        <f t="shared" si="39"/>
        <v>8.4505137912393752E-2</v>
      </c>
      <c r="C1255">
        <f t="shared" si="39"/>
        <v>4.2252568956196876E-2</v>
      </c>
      <c r="D1255">
        <f t="shared" si="39"/>
        <v>2.8168379304131259E-2</v>
      </c>
    </row>
    <row r="1256" spans="1:4" x14ac:dyDescent="0.2">
      <c r="A1256">
        <f t="shared" si="40"/>
        <v>2.449999999999823</v>
      </c>
      <c r="B1256">
        <f t="shared" si="39"/>
        <v>8.4015963032984892E-2</v>
      </c>
      <c r="C1256">
        <f t="shared" si="39"/>
        <v>4.2007981516492446E-2</v>
      </c>
      <c r="D1256">
        <f t="shared" si="39"/>
        <v>2.8005321010994969E-2</v>
      </c>
    </row>
    <row r="1257" spans="1:4" x14ac:dyDescent="0.2">
      <c r="A1257">
        <f t="shared" si="40"/>
        <v>2.4599999999998228</v>
      </c>
      <c r="B1257">
        <f t="shared" si="39"/>
        <v>8.3531023422107525E-2</v>
      </c>
      <c r="C1257">
        <f t="shared" si="39"/>
        <v>4.1765511711053763E-2</v>
      </c>
      <c r="D1257">
        <f t="shared" si="39"/>
        <v>2.7843674474035844E-2</v>
      </c>
    </row>
    <row r="1258" spans="1:4" x14ac:dyDescent="0.2">
      <c r="A1258">
        <f t="shared" si="40"/>
        <v>2.4699999999998226</v>
      </c>
      <c r="B1258">
        <f t="shared" si="39"/>
        <v>8.3050270328638418E-2</v>
      </c>
      <c r="C1258">
        <f t="shared" si="39"/>
        <v>4.1525135164319209E-2</v>
      </c>
      <c r="D1258">
        <f t="shared" si="39"/>
        <v>2.7683423442879475E-2</v>
      </c>
    </row>
    <row r="1259" spans="1:4" x14ac:dyDescent="0.2">
      <c r="A1259">
        <f t="shared" si="40"/>
        <v>2.4799999999998223</v>
      </c>
      <c r="B1259">
        <f t="shared" si="39"/>
        <v>8.2573655700893617E-2</v>
      </c>
      <c r="C1259">
        <f t="shared" si="39"/>
        <v>4.1286827850446808E-2</v>
      </c>
      <c r="D1259">
        <f t="shared" si="39"/>
        <v>2.7524551900297876E-2</v>
      </c>
    </row>
    <row r="1260" spans="1:4" x14ac:dyDescent="0.2">
      <c r="A1260">
        <f t="shared" si="40"/>
        <v>2.4899999999998221</v>
      </c>
      <c r="B1260">
        <f t="shared" si="39"/>
        <v>8.2101132174621047E-2</v>
      </c>
      <c r="C1260">
        <f t="shared" si="39"/>
        <v>4.1050566087310524E-2</v>
      </c>
      <c r="D1260">
        <f t="shared" si="39"/>
        <v>2.7367044058207016E-2</v>
      </c>
    </row>
    <row r="1261" spans="1:4" x14ac:dyDescent="0.2">
      <c r="A1261">
        <f t="shared" si="40"/>
        <v>2.4999999999998219</v>
      </c>
      <c r="B1261">
        <f t="shared" si="39"/>
        <v>8.1632653061232796E-2</v>
      </c>
      <c r="C1261">
        <f t="shared" si="39"/>
        <v>4.0816326530616398E-2</v>
      </c>
      <c r="D1261">
        <f t="shared" si="39"/>
        <v>2.7210884353744264E-2</v>
      </c>
    </row>
    <row r="1262" spans="1:4" x14ac:dyDescent="0.2">
      <c r="A1262">
        <f t="shared" si="40"/>
        <v>2.5099999999998217</v>
      </c>
      <c r="B1262">
        <f t="shared" si="39"/>
        <v>8.1168172336271743E-2</v>
      </c>
      <c r="C1262">
        <f t="shared" si="39"/>
        <v>4.0584086168135872E-2</v>
      </c>
      <c r="D1262">
        <f t="shared" si="39"/>
        <v>2.7056057445423921E-2</v>
      </c>
    </row>
    <row r="1263" spans="1:4" x14ac:dyDescent="0.2">
      <c r="A1263">
        <f t="shared" si="40"/>
        <v>2.5199999999998215</v>
      </c>
      <c r="B1263">
        <f t="shared" si="39"/>
        <v>8.0707644628107353E-2</v>
      </c>
      <c r="C1263">
        <f t="shared" si="39"/>
        <v>4.0353822314053676E-2</v>
      </c>
      <c r="D1263">
        <f t="shared" si="39"/>
        <v>2.6902548209369118E-2</v>
      </c>
    </row>
    <row r="1264" spans="1:4" x14ac:dyDescent="0.2">
      <c r="A1264">
        <f t="shared" si="40"/>
        <v>2.5299999999998213</v>
      </c>
      <c r="B1264">
        <f t="shared" si="39"/>
        <v>8.0251025206855148E-2</v>
      </c>
      <c r="C1264">
        <f t="shared" si="39"/>
        <v>4.0125512603427574E-2</v>
      </c>
      <c r="D1264">
        <f t="shared" si="39"/>
        <v>2.6750341735618383E-2</v>
      </c>
    </row>
    <row r="1265" spans="1:4" x14ac:dyDescent="0.2">
      <c r="A1265">
        <f t="shared" si="40"/>
        <v>2.5399999999998211</v>
      </c>
      <c r="B1265">
        <f t="shared" si="39"/>
        <v>7.9798269973515051E-2</v>
      </c>
      <c r="C1265">
        <f t="shared" si="39"/>
        <v>3.9899134986757526E-2</v>
      </c>
      <c r="D1265">
        <f t="shared" si="39"/>
        <v>2.6599423324505014E-2</v>
      </c>
    </row>
    <row r="1266" spans="1:4" x14ac:dyDescent="0.2">
      <c r="A1266">
        <f t="shared" si="40"/>
        <v>2.5499999999998209</v>
      </c>
      <c r="B1266">
        <f t="shared" si="39"/>
        <v>7.9349335449323627E-2</v>
      </c>
      <c r="C1266">
        <f t="shared" si="39"/>
        <v>3.9674667724661813E-2</v>
      </c>
      <c r="D1266">
        <f t="shared" si="39"/>
        <v>2.6449778483107877E-2</v>
      </c>
    </row>
    <row r="1267" spans="1:4" x14ac:dyDescent="0.2">
      <c r="A1267">
        <f t="shared" si="40"/>
        <v>2.5599999999998206</v>
      </c>
      <c r="B1267">
        <f t="shared" si="39"/>
        <v>7.8904178765315358E-2</v>
      </c>
      <c r="C1267">
        <f t="shared" si="39"/>
        <v>3.9452089382657679E-2</v>
      </c>
      <c r="D1267">
        <f t="shared" si="39"/>
        <v>2.6301392921771784E-2</v>
      </c>
    </row>
    <row r="1268" spans="1:4" x14ac:dyDescent="0.2">
      <c r="A1268">
        <f t="shared" si="40"/>
        <v>2.5699999999998204</v>
      </c>
      <c r="B1268">
        <f t="shared" si="39"/>
        <v>7.8462757652088322E-2</v>
      </c>
      <c r="C1268">
        <f t="shared" si="39"/>
        <v>3.9231378826044161E-2</v>
      </c>
      <c r="D1268">
        <f t="shared" si="39"/>
        <v>2.6154252550696113E-2</v>
      </c>
    </row>
    <row r="1269" spans="1:4" x14ac:dyDescent="0.2">
      <c r="A1269">
        <f t="shared" si="40"/>
        <v>2.5799999999998202</v>
      </c>
      <c r="B1269">
        <f t="shared" si="39"/>
        <v>7.8025030429769715E-2</v>
      </c>
      <c r="C1269">
        <f t="shared" si="39"/>
        <v>3.9012515214884858E-2</v>
      </c>
      <c r="D1269">
        <f t="shared" si="39"/>
        <v>2.6008343476589899E-2</v>
      </c>
    </row>
    <row r="1270" spans="1:4" x14ac:dyDescent="0.2">
      <c r="A1270">
        <f t="shared" si="40"/>
        <v>2.58999999999982</v>
      </c>
      <c r="B1270">
        <f t="shared" si="39"/>
        <v>7.7590955998176628E-2</v>
      </c>
      <c r="C1270">
        <f t="shared" si="39"/>
        <v>3.8795477999088314E-2</v>
      </c>
      <c r="D1270">
        <f t="shared" si="39"/>
        <v>2.5863651999392216E-2</v>
      </c>
    </row>
    <row r="1271" spans="1:4" x14ac:dyDescent="0.2">
      <c r="A1271">
        <f t="shared" si="40"/>
        <v>2.5999999999998198</v>
      </c>
      <c r="B1271">
        <f t="shared" si="39"/>
        <v>7.7160493827168219E-2</v>
      </c>
      <c r="C1271">
        <f t="shared" si="39"/>
        <v>3.858024691358411E-2</v>
      </c>
      <c r="D1271">
        <f t="shared" si="39"/>
        <v>2.5720164609056077E-2</v>
      </c>
    </row>
    <row r="1272" spans="1:4" x14ac:dyDescent="0.2">
      <c r="A1272">
        <f t="shared" si="40"/>
        <v>2.6099999999998196</v>
      </c>
      <c r="B1272">
        <f t="shared" si="39"/>
        <v>7.6733603947184259E-2</v>
      </c>
      <c r="C1272">
        <f t="shared" si="39"/>
        <v>3.836680197359213E-2</v>
      </c>
      <c r="D1272">
        <f t="shared" si="39"/>
        <v>2.5577867982394753E-2</v>
      </c>
    </row>
    <row r="1273" spans="1:4" x14ac:dyDescent="0.2">
      <c r="A1273">
        <f t="shared" si="40"/>
        <v>2.6199999999998194</v>
      </c>
      <c r="B1273">
        <f t="shared" si="39"/>
        <v>7.6310246939966728E-2</v>
      </c>
      <c r="C1273">
        <f t="shared" si="39"/>
        <v>3.8155123469983364E-2</v>
      </c>
      <c r="D1273">
        <f t="shared" si="39"/>
        <v>2.5436748979988908E-2</v>
      </c>
    </row>
    <row r="1274" spans="1:4" x14ac:dyDescent="0.2">
      <c r="A1274">
        <f t="shared" si="40"/>
        <v>2.6299999999998191</v>
      </c>
      <c r="B1274">
        <f t="shared" si="39"/>
        <v>7.5890383929459862E-2</v>
      </c>
      <c r="C1274">
        <f t="shared" si="39"/>
        <v>3.7945191964729931E-2</v>
      </c>
      <c r="D1274">
        <f t="shared" si="39"/>
        <v>2.5296794643153288E-2</v>
      </c>
    </row>
    <row r="1275" spans="1:4" x14ac:dyDescent="0.2">
      <c r="A1275">
        <f t="shared" si="40"/>
        <v>2.6399999999998189</v>
      </c>
      <c r="B1275">
        <f t="shared" si="39"/>
        <v>7.5473976572885168E-2</v>
      </c>
      <c r="C1275">
        <f t="shared" si="39"/>
        <v>3.7736988286442584E-2</v>
      </c>
      <c r="D1275">
        <f t="shared" si="39"/>
        <v>2.5157992190961726E-2</v>
      </c>
    </row>
    <row r="1276" spans="1:4" x14ac:dyDescent="0.2">
      <c r="A1276">
        <f t="shared" si="40"/>
        <v>2.6499999999998187</v>
      </c>
      <c r="B1276">
        <f t="shared" si="39"/>
        <v>7.5060987051987188E-2</v>
      </c>
      <c r="C1276">
        <f t="shared" si="39"/>
        <v>3.7530493525993594E-2</v>
      </c>
      <c r="D1276">
        <f t="shared" si="39"/>
        <v>2.5020329017329063E-2</v>
      </c>
    </row>
    <row r="1277" spans="1:4" x14ac:dyDescent="0.2">
      <c r="A1277">
        <f t="shared" si="40"/>
        <v>2.6599999999998185</v>
      </c>
      <c r="B1277">
        <f t="shared" si="39"/>
        <v>7.465137806444648E-2</v>
      </c>
      <c r="C1277">
        <f t="shared" si="39"/>
        <v>3.732568903222324E-2</v>
      </c>
      <c r="D1277">
        <f t="shared" si="39"/>
        <v>2.4883792688148824E-2</v>
      </c>
    </row>
    <row r="1278" spans="1:4" x14ac:dyDescent="0.2">
      <c r="A1278">
        <f t="shared" si="40"/>
        <v>2.6699999999998183</v>
      </c>
      <c r="B1278">
        <f t="shared" si="39"/>
        <v>7.4245112815456274E-2</v>
      </c>
      <c r="C1278">
        <f t="shared" si="39"/>
        <v>3.7122556407728137E-2</v>
      </c>
      <c r="D1278">
        <f t="shared" si="39"/>
        <v>2.4748370938485427E-2</v>
      </c>
    </row>
    <row r="1279" spans="1:4" x14ac:dyDescent="0.2">
      <c r="A1279">
        <f t="shared" si="40"/>
        <v>2.6799999999998181</v>
      </c>
      <c r="B1279">
        <f t="shared" si="39"/>
        <v>7.3842155009459093E-2</v>
      </c>
      <c r="C1279">
        <f t="shared" si="39"/>
        <v>3.6921077504729546E-2</v>
      </c>
      <c r="D1279">
        <f t="shared" si="39"/>
        <v>2.4614051669819701E-2</v>
      </c>
    </row>
    <row r="1280" spans="1:4" x14ac:dyDescent="0.2">
      <c r="A1280">
        <f t="shared" si="40"/>
        <v>2.6899999999998179</v>
      </c>
      <c r="B1280">
        <f t="shared" si="39"/>
        <v>7.3442468842039837E-2</v>
      </c>
      <c r="C1280">
        <f t="shared" si="39"/>
        <v>3.6721234421019919E-2</v>
      </c>
      <c r="D1280">
        <f t="shared" si="39"/>
        <v>2.4480822947346617E-2</v>
      </c>
    </row>
    <row r="1281" spans="1:4" x14ac:dyDescent="0.2">
      <c r="A1281">
        <f t="shared" si="40"/>
        <v>2.6999999999998177</v>
      </c>
      <c r="B1281">
        <f t="shared" si="39"/>
        <v>7.3046018991972134E-2</v>
      </c>
      <c r="C1281">
        <f t="shared" si="39"/>
        <v>3.6523009495986067E-2</v>
      </c>
      <c r="D1281">
        <f t="shared" si="39"/>
        <v>2.4348672997324048E-2</v>
      </c>
    </row>
    <row r="1282" spans="1:4" x14ac:dyDescent="0.2">
      <c r="A1282">
        <f t="shared" si="40"/>
        <v>2.7099999999998174</v>
      </c>
      <c r="B1282">
        <f t="shared" si="39"/>
        <v>7.2652770613414491E-2</v>
      </c>
      <c r="C1282">
        <f t="shared" si="39"/>
        <v>3.6326385306707246E-2</v>
      </c>
      <c r="D1282">
        <f t="shared" si="39"/>
        <v>2.4217590204471499E-2</v>
      </c>
    </row>
    <row r="1283" spans="1:4" x14ac:dyDescent="0.2">
      <c r="A1283">
        <f t="shared" si="40"/>
        <v>2.7199999999998172</v>
      </c>
      <c r="B1283">
        <f t="shared" si="39"/>
        <v>7.2262689328253152E-2</v>
      </c>
      <c r="C1283">
        <f t="shared" si="39"/>
        <v>3.6131344664126576E-2</v>
      </c>
      <c r="D1283">
        <f t="shared" si="39"/>
        <v>2.4087563109417717E-2</v>
      </c>
    </row>
    <row r="1284" spans="1:4" x14ac:dyDescent="0.2">
      <c r="A1284">
        <f t="shared" si="40"/>
        <v>2.729999999999817</v>
      </c>
      <c r="B1284">
        <f t="shared" si="39"/>
        <v>7.1875741218588363E-2</v>
      </c>
      <c r="C1284">
        <f t="shared" si="39"/>
        <v>3.5937870609294181E-2</v>
      </c>
      <c r="D1284">
        <f t="shared" si="39"/>
        <v>2.3958580406196126E-2</v>
      </c>
    </row>
    <row r="1285" spans="1:4" x14ac:dyDescent="0.2">
      <c r="A1285">
        <f t="shared" si="40"/>
        <v>2.7399999999998168</v>
      </c>
      <c r="B1285">
        <f t="shared" si="39"/>
        <v>7.1491892819361288E-2</v>
      </c>
      <c r="C1285">
        <f t="shared" si="39"/>
        <v>3.5745946409680644E-2</v>
      </c>
      <c r="D1285">
        <f t="shared" si="39"/>
        <v>2.3830630939787097E-2</v>
      </c>
    </row>
    <row r="1286" spans="1:4" x14ac:dyDescent="0.2">
      <c r="A1286">
        <f t="shared" si="40"/>
        <v>2.7499999999998166</v>
      </c>
      <c r="B1286">
        <f t="shared" si="39"/>
        <v>7.1111111111118064E-2</v>
      </c>
      <c r="C1286">
        <f t="shared" si="39"/>
        <v>3.5555555555559032E-2</v>
      </c>
      <c r="D1286">
        <f t="shared" si="39"/>
        <v>2.3703703703706024E-2</v>
      </c>
    </row>
    <row r="1287" spans="1:4" x14ac:dyDescent="0.2">
      <c r="A1287">
        <f t="shared" si="40"/>
        <v>2.7599999999998164</v>
      </c>
      <c r="B1287">
        <f t="shared" si="39"/>
        <v>7.0733363512908681E-2</v>
      </c>
      <c r="C1287">
        <f t="shared" si="39"/>
        <v>3.5366681756454341E-2</v>
      </c>
      <c r="D1287">
        <f t="shared" si="39"/>
        <v>2.3577787837636227E-2</v>
      </c>
    </row>
    <row r="1288" spans="1:4" x14ac:dyDescent="0.2">
      <c r="A1288">
        <f t="shared" si="40"/>
        <v>2.7699999999998162</v>
      </c>
      <c r="B1288">
        <f t="shared" si="39"/>
        <v>7.0358617875317317E-2</v>
      </c>
      <c r="C1288">
        <f t="shared" si="39"/>
        <v>3.5179308937658658E-2</v>
      </c>
      <c r="D1288">
        <f t="shared" si="39"/>
        <v>2.3452872625105776E-2</v>
      </c>
    </row>
    <row r="1289" spans="1:4" x14ac:dyDescent="0.2">
      <c r="A1289">
        <f t="shared" si="40"/>
        <v>2.779999999999816</v>
      </c>
      <c r="B1289">
        <f t="shared" si="39"/>
        <v>6.9986842473621774E-2</v>
      </c>
      <c r="C1289">
        <f t="shared" si="39"/>
        <v>3.4993421236810887E-2</v>
      </c>
      <c r="D1289">
        <f t="shared" si="39"/>
        <v>2.3328947491207258E-2</v>
      </c>
    </row>
    <row r="1290" spans="1:4" x14ac:dyDescent="0.2">
      <c r="A1290">
        <f t="shared" si="40"/>
        <v>2.7899999999998157</v>
      </c>
      <c r="B1290">
        <f t="shared" si="39"/>
        <v>6.9618006001078883E-2</v>
      </c>
      <c r="C1290">
        <f t="shared" si="39"/>
        <v>3.4809003000539442E-2</v>
      </c>
      <c r="D1290">
        <f t="shared" si="39"/>
        <v>2.3206002000359629E-2</v>
      </c>
    </row>
    <row r="1291" spans="1:4" x14ac:dyDescent="0.2">
      <c r="A1291">
        <f t="shared" si="40"/>
        <v>2.7999999999998155</v>
      </c>
      <c r="B1291">
        <f t="shared" si="39"/>
        <v>6.9252077562333592E-2</v>
      </c>
      <c r="C1291">
        <f t="shared" si="39"/>
        <v>3.4626038781166796E-2</v>
      </c>
      <c r="D1291">
        <f t="shared" si="39"/>
        <v>2.3084025854111203E-2</v>
      </c>
    </row>
    <row r="1292" spans="1:4" x14ac:dyDescent="0.2">
      <c r="A1292">
        <f t="shared" si="40"/>
        <v>2.8099999999998153</v>
      </c>
      <c r="B1292">
        <f t="shared" ref="B1292:D1355" si="41">1/(B$8*$A1292*$A1292+2*B$8*$A1292+B$8)</f>
        <v>6.8889026666948905E-2</v>
      </c>
      <c r="C1292">
        <f t="shared" si="41"/>
        <v>3.4444513333474452E-2</v>
      </c>
      <c r="D1292">
        <f t="shared" si="41"/>
        <v>2.2963008888982967E-2</v>
      </c>
    </row>
    <row r="1293" spans="1:4" x14ac:dyDescent="0.2">
      <c r="A1293">
        <f t="shared" ref="A1293:A1356" si="42">A1292+B$3</f>
        <v>2.8199999999998151</v>
      </c>
      <c r="B1293">
        <f t="shared" si="41"/>
        <v>6.8528823223054244E-2</v>
      </c>
      <c r="C1293">
        <f t="shared" si="41"/>
        <v>3.4264411611527122E-2</v>
      </c>
      <c r="D1293">
        <f t="shared" si="41"/>
        <v>2.2842941074351419E-2</v>
      </c>
    </row>
    <row r="1294" spans="1:4" x14ac:dyDescent="0.2">
      <c r="A1294">
        <f t="shared" si="42"/>
        <v>2.8299999999998149</v>
      </c>
      <c r="B1294">
        <f t="shared" si="41"/>
        <v>6.8171437531109796E-2</v>
      </c>
      <c r="C1294">
        <f t="shared" si="41"/>
        <v>3.4085718765554898E-2</v>
      </c>
      <c r="D1294">
        <f t="shared" si="41"/>
        <v>2.2723812510369937E-2</v>
      </c>
    </row>
    <row r="1295" spans="1:4" x14ac:dyDescent="0.2">
      <c r="A1295">
        <f t="shared" si="42"/>
        <v>2.8399999999998147</v>
      </c>
      <c r="B1295">
        <f t="shared" si="41"/>
        <v>6.7816840277784327E-2</v>
      </c>
      <c r="C1295">
        <f t="shared" si="41"/>
        <v>3.3908420138892163E-2</v>
      </c>
      <c r="D1295">
        <f t="shared" si="41"/>
        <v>2.2605613425928109E-2</v>
      </c>
    </row>
    <row r="1296" spans="1:4" x14ac:dyDescent="0.2">
      <c r="A1296">
        <f t="shared" si="42"/>
        <v>2.8499999999998145</v>
      </c>
      <c r="B1296">
        <f t="shared" si="41"/>
        <v>6.7465002529944099E-2</v>
      </c>
      <c r="C1296">
        <f t="shared" si="41"/>
        <v>3.3732501264972049E-2</v>
      </c>
      <c r="D1296">
        <f t="shared" si="41"/>
        <v>2.2488334176648035E-2</v>
      </c>
    </row>
    <row r="1297" spans="1:4" x14ac:dyDescent="0.2">
      <c r="A1297">
        <f t="shared" si="42"/>
        <v>2.8599999999998142</v>
      </c>
      <c r="B1297">
        <f t="shared" si="41"/>
        <v>6.711589572875086E-2</v>
      </c>
      <c r="C1297">
        <f t="shared" si="41"/>
        <v>3.355794786437543E-2</v>
      </c>
      <c r="D1297">
        <f t="shared" si="41"/>
        <v>2.2371965242916951E-2</v>
      </c>
    </row>
    <row r="1298" spans="1:4" x14ac:dyDescent="0.2">
      <c r="A1298">
        <f t="shared" si="42"/>
        <v>2.869999999999814</v>
      </c>
      <c r="B1298">
        <f t="shared" si="41"/>
        <v>6.6769491683866228E-2</v>
      </c>
      <c r="C1298">
        <f t="shared" si="41"/>
        <v>3.3384745841933114E-2</v>
      </c>
      <c r="D1298">
        <f t="shared" si="41"/>
        <v>2.2256497227955408E-2</v>
      </c>
    </row>
    <row r="1299" spans="1:4" x14ac:dyDescent="0.2">
      <c r="A1299">
        <f t="shared" si="42"/>
        <v>2.8799999999998138</v>
      </c>
      <c r="B1299">
        <f t="shared" si="41"/>
        <v>6.6425762567760657E-2</v>
      </c>
      <c r="C1299">
        <f t="shared" si="41"/>
        <v>3.3212881283880329E-2</v>
      </c>
      <c r="D1299">
        <f t="shared" si="41"/>
        <v>2.2141920855920219E-2</v>
      </c>
    </row>
    <row r="1300" spans="1:4" x14ac:dyDescent="0.2">
      <c r="A1300">
        <f t="shared" si="42"/>
        <v>2.8899999999998136</v>
      </c>
      <c r="B1300">
        <f t="shared" si="41"/>
        <v>6.6084680910124566E-2</v>
      </c>
      <c r="C1300">
        <f t="shared" si="41"/>
        <v>3.3042340455062283E-2</v>
      </c>
      <c r="D1300">
        <f t="shared" si="41"/>
        <v>2.2028226970041521E-2</v>
      </c>
    </row>
    <row r="1301" spans="1:4" x14ac:dyDescent="0.2">
      <c r="A1301">
        <f t="shared" si="42"/>
        <v>2.8999999999998134</v>
      </c>
      <c r="B1301">
        <f t="shared" si="41"/>
        <v>6.5746219592379737E-2</v>
      </c>
      <c r="C1301">
        <f t="shared" si="41"/>
        <v>3.2873109796189869E-2</v>
      </c>
      <c r="D1301">
        <f t="shared" si="41"/>
        <v>2.1915406530793245E-2</v>
      </c>
    </row>
    <row r="1302" spans="1:4" x14ac:dyDescent="0.2">
      <c r="A1302">
        <f t="shared" si="42"/>
        <v>2.9099999999998132</v>
      </c>
      <c r="B1302">
        <f t="shared" si="41"/>
        <v>6.5410351842288814E-2</v>
      </c>
      <c r="C1302">
        <f t="shared" si="41"/>
        <v>3.2705175921144407E-2</v>
      </c>
      <c r="D1302">
        <f t="shared" si="41"/>
        <v>2.1803450614096272E-2</v>
      </c>
    </row>
    <row r="1303" spans="1:4" x14ac:dyDescent="0.2">
      <c r="A1303">
        <f t="shared" si="42"/>
        <v>2.919999999999813</v>
      </c>
      <c r="B1303">
        <f t="shared" si="41"/>
        <v>6.5077051228660934E-2</v>
      </c>
      <c r="C1303">
        <f t="shared" si="41"/>
        <v>3.2538525614330467E-2</v>
      </c>
      <c r="D1303">
        <f t="shared" si="41"/>
        <v>2.1692350409553647E-2</v>
      </c>
    </row>
    <row r="1304" spans="1:4" x14ac:dyDescent="0.2">
      <c r="A1304">
        <f t="shared" si="42"/>
        <v>2.9299999999998128</v>
      </c>
      <c r="B1304">
        <f t="shared" si="41"/>
        <v>6.4746291656151561E-2</v>
      </c>
      <c r="C1304">
        <f t="shared" si="41"/>
        <v>3.2373145828075781E-2</v>
      </c>
      <c r="D1304">
        <f t="shared" si="41"/>
        <v>2.1582097218717192E-2</v>
      </c>
    </row>
    <row r="1305" spans="1:4" x14ac:dyDescent="0.2">
      <c r="A1305">
        <f t="shared" si="42"/>
        <v>2.9399999999998125</v>
      </c>
      <c r="B1305">
        <f t="shared" si="41"/>
        <v>6.4418047360154551E-2</v>
      </c>
      <c r="C1305">
        <f t="shared" si="41"/>
        <v>3.2209023680077276E-2</v>
      </c>
      <c r="D1305">
        <f t="shared" si="41"/>
        <v>2.147268245338485E-2</v>
      </c>
    </row>
    <row r="1306" spans="1:4" x14ac:dyDescent="0.2">
      <c r="A1306">
        <f t="shared" si="42"/>
        <v>2.9499999999998123</v>
      </c>
      <c r="B1306">
        <f t="shared" si="41"/>
        <v>6.4092292901784656E-2</v>
      </c>
      <c r="C1306">
        <f t="shared" si="41"/>
        <v>3.2046146450892328E-2</v>
      </c>
      <c r="D1306">
        <f t="shared" si="41"/>
        <v>2.1364097633928218E-2</v>
      </c>
    </row>
    <row r="1307" spans="1:4" x14ac:dyDescent="0.2">
      <c r="A1307">
        <f t="shared" si="42"/>
        <v>2.9599999999998121</v>
      </c>
      <c r="B1307">
        <f t="shared" si="41"/>
        <v>6.3769003162948618E-2</v>
      </c>
      <c r="C1307">
        <f t="shared" si="41"/>
        <v>3.1884501581474309E-2</v>
      </c>
      <c r="D1307">
        <f t="shared" si="41"/>
        <v>2.1256334387649536E-2</v>
      </c>
    </row>
    <row r="1308" spans="1:4" x14ac:dyDescent="0.2">
      <c r="A1308">
        <f t="shared" si="42"/>
        <v>2.9699999999998119</v>
      </c>
      <c r="B1308">
        <f t="shared" si="41"/>
        <v>6.3448153341503E-2</v>
      </c>
      <c r="C1308">
        <f t="shared" si="41"/>
        <v>3.17240766707515E-2</v>
      </c>
      <c r="D1308">
        <f t="shared" si="41"/>
        <v>2.1149384447167671E-2</v>
      </c>
    </row>
    <row r="1309" spans="1:4" x14ac:dyDescent="0.2">
      <c r="A1309">
        <f t="shared" si="42"/>
        <v>2.9799999999998117</v>
      </c>
      <c r="B1309">
        <f t="shared" si="41"/>
        <v>6.3129718946497229E-2</v>
      </c>
      <c r="C1309">
        <f t="shared" si="41"/>
        <v>3.1564859473248615E-2</v>
      </c>
      <c r="D1309">
        <f t="shared" si="41"/>
        <v>2.104323964883241E-2</v>
      </c>
    </row>
    <row r="1310" spans="1:4" x14ac:dyDescent="0.2">
      <c r="A1310">
        <f t="shared" si="42"/>
        <v>2.9899999999998115</v>
      </c>
      <c r="B1310">
        <f t="shared" si="41"/>
        <v>6.2813675793499696E-2</v>
      </c>
      <c r="C1310">
        <f t="shared" si="41"/>
        <v>3.1406837896749848E-2</v>
      </c>
      <c r="D1310">
        <f t="shared" si="41"/>
        <v>2.0937891931166568E-2</v>
      </c>
    </row>
    <row r="1311" spans="1:4" x14ac:dyDescent="0.2">
      <c r="A1311">
        <f t="shared" si="42"/>
        <v>2.9999999999998113</v>
      </c>
      <c r="B1311">
        <f t="shared" si="41"/>
        <v>6.2500000000005898E-2</v>
      </c>
      <c r="C1311">
        <f t="shared" si="41"/>
        <v>3.1250000000002949E-2</v>
      </c>
      <c r="D1311">
        <f t="shared" si="41"/>
        <v>2.0833333333335299E-2</v>
      </c>
    </row>
    <row r="1312" spans="1:4" x14ac:dyDescent="0.2">
      <c r="A1312">
        <f t="shared" si="42"/>
        <v>3.009999999999811</v>
      </c>
      <c r="B1312">
        <f t="shared" si="41"/>
        <v>6.2188667980926378E-2</v>
      </c>
      <c r="C1312">
        <f t="shared" si="41"/>
        <v>3.1094333990463189E-2</v>
      </c>
      <c r="D1312">
        <f t="shared" si="41"/>
        <v>2.0729555993642127E-2</v>
      </c>
    </row>
    <row r="1313" spans="1:4" x14ac:dyDescent="0.2">
      <c r="A1313">
        <f t="shared" si="42"/>
        <v>3.0199999999998108</v>
      </c>
      <c r="B1313">
        <f t="shared" si="41"/>
        <v>6.1879656444153247E-2</v>
      </c>
      <c r="C1313">
        <f t="shared" si="41"/>
        <v>3.0939828222076624E-2</v>
      </c>
      <c r="D1313">
        <f t="shared" si="41"/>
        <v>2.0626552148051081E-2</v>
      </c>
    </row>
    <row r="1314" spans="1:4" x14ac:dyDescent="0.2">
      <c r="A1314">
        <f t="shared" si="42"/>
        <v>3.0299999999998106</v>
      </c>
      <c r="B1314">
        <f t="shared" si="41"/>
        <v>6.1572942386203602E-2</v>
      </c>
      <c r="C1314">
        <f t="shared" si="41"/>
        <v>3.0786471193101801E-2</v>
      </c>
      <c r="D1314">
        <f t="shared" si="41"/>
        <v>2.0524314128734532E-2</v>
      </c>
    </row>
    <row r="1315" spans="1:4" x14ac:dyDescent="0.2">
      <c r="A1315">
        <f t="shared" si="42"/>
        <v>3.0399999999998104</v>
      </c>
      <c r="B1315">
        <f t="shared" si="41"/>
        <v>6.1268503087938304E-2</v>
      </c>
      <c r="C1315">
        <f t="shared" si="41"/>
        <v>3.0634251543969152E-2</v>
      </c>
      <c r="D1315">
        <f t="shared" si="41"/>
        <v>2.0422834362646101E-2</v>
      </c>
    </row>
    <row r="1316" spans="1:4" x14ac:dyDescent="0.2">
      <c r="A1316">
        <f t="shared" si="42"/>
        <v>3.0499999999998102</v>
      </c>
      <c r="B1316">
        <f t="shared" si="41"/>
        <v>6.0966316110354753E-2</v>
      </c>
      <c r="C1316">
        <f t="shared" si="41"/>
        <v>3.0483158055177376E-2</v>
      </c>
      <c r="D1316">
        <f t="shared" si="41"/>
        <v>2.0322105370118249E-2</v>
      </c>
    </row>
    <row r="1317" spans="1:4" x14ac:dyDescent="0.2">
      <c r="A1317">
        <f t="shared" si="42"/>
        <v>3.05999999999981</v>
      </c>
      <c r="B1317">
        <f t="shared" si="41"/>
        <v>6.0666359290451936E-2</v>
      </c>
      <c r="C1317">
        <f t="shared" si="41"/>
        <v>3.0333179645225968E-2</v>
      </c>
      <c r="D1317">
        <f t="shared" si="41"/>
        <v>2.0222119763483981E-2</v>
      </c>
    </row>
    <row r="1318" spans="1:4" x14ac:dyDescent="0.2">
      <c r="A1318">
        <f t="shared" si="42"/>
        <v>3.0699999999998098</v>
      </c>
      <c r="B1318">
        <f t="shared" si="41"/>
        <v>6.0368610737166747E-2</v>
      </c>
      <c r="C1318">
        <f t="shared" si="41"/>
        <v>3.0184305368583374E-2</v>
      </c>
      <c r="D1318">
        <f t="shared" si="41"/>
        <v>2.0122870245722253E-2</v>
      </c>
    </row>
    <row r="1319" spans="1:4" x14ac:dyDescent="0.2">
      <c r="A1319">
        <f t="shared" si="42"/>
        <v>3.0799999999998096</v>
      </c>
      <c r="B1319">
        <f t="shared" si="41"/>
        <v>6.0073048827379689E-2</v>
      </c>
      <c r="C1319">
        <f t="shared" si="41"/>
        <v>3.0036524413689845E-2</v>
      </c>
      <c r="D1319">
        <f t="shared" si="41"/>
        <v>2.0024349609126565E-2</v>
      </c>
    </row>
    <row r="1320" spans="1:4" x14ac:dyDescent="0.2">
      <c r="A1320">
        <f t="shared" si="42"/>
        <v>3.0899999999998093</v>
      </c>
      <c r="B1320">
        <f t="shared" si="41"/>
        <v>5.977965220198906E-2</v>
      </c>
      <c r="C1320">
        <f t="shared" si="41"/>
        <v>2.988982610099453E-2</v>
      </c>
      <c r="D1320">
        <f t="shared" si="41"/>
        <v>1.9926550733996354E-2</v>
      </c>
    </row>
    <row r="1321" spans="1:4" x14ac:dyDescent="0.2">
      <c r="A1321">
        <f t="shared" si="42"/>
        <v>3.0999999999998091</v>
      </c>
      <c r="B1321">
        <f t="shared" si="41"/>
        <v>5.948839976205194E-2</v>
      </c>
      <c r="C1321">
        <f t="shared" si="41"/>
        <v>2.974419988102597E-2</v>
      </c>
      <c r="D1321">
        <f t="shared" si="41"/>
        <v>1.9829466587350648E-2</v>
      </c>
    </row>
    <row r="1322" spans="1:4" x14ac:dyDescent="0.2">
      <c r="A1322">
        <f t="shared" si="42"/>
        <v>3.1099999999998089</v>
      </c>
      <c r="B1322">
        <f t="shared" si="41"/>
        <v>5.9199270664990915E-2</v>
      </c>
      <c r="C1322">
        <f t="shared" si="41"/>
        <v>2.9599635332495457E-2</v>
      </c>
      <c r="D1322">
        <f t="shared" si="41"/>
        <v>1.9733090221663637E-2</v>
      </c>
    </row>
    <row r="1323" spans="1:4" x14ac:dyDescent="0.2">
      <c r="A1323">
        <f t="shared" si="42"/>
        <v>3.1199999999998087</v>
      </c>
      <c r="B1323">
        <f t="shared" si="41"/>
        <v>5.8912244320865115E-2</v>
      </c>
      <c r="C1323">
        <f t="shared" si="41"/>
        <v>2.9456122160432557E-2</v>
      </c>
      <c r="D1323">
        <f t="shared" si="41"/>
        <v>1.9637414773621707E-2</v>
      </c>
    </row>
    <row r="1324" spans="1:4" x14ac:dyDescent="0.2">
      <c r="A1324">
        <f t="shared" si="42"/>
        <v>3.1299999999998085</v>
      </c>
      <c r="B1324">
        <f t="shared" si="41"/>
        <v>5.8627300388704437E-2</v>
      </c>
      <c r="C1324">
        <f t="shared" si="41"/>
        <v>2.9313650194352218E-2</v>
      </c>
      <c r="D1324">
        <f t="shared" si="41"/>
        <v>1.9542433462901482E-2</v>
      </c>
    </row>
    <row r="1325" spans="1:4" x14ac:dyDescent="0.2">
      <c r="A1325">
        <f t="shared" si="42"/>
        <v>3.1399999999998083</v>
      </c>
      <c r="B1325">
        <f t="shared" si="41"/>
        <v>5.8344418772905582E-2</v>
      </c>
      <c r="C1325">
        <f t="shared" si="41"/>
        <v>2.9172209386452791E-2</v>
      </c>
      <c r="D1325">
        <f t="shared" si="41"/>
        <v>1.9448139590968531E-2</v>
      </c>
    </row>
    <row r="1326" spans="1:4" x14ac:dyDescent="0.2">
      <c r="A1326">
        <f t="shared" si="42"/>
        <v>3.1499999999998081</v>
      </c>
      <c r="B1326">
        <f t="shared" si="41"/>
        <v>5.8063579619688922E-2</v>
      </c>
      <c r="C1326">
        <f t="shared" si="41"/>
        <v>2.9031789809844461E-2</v>
      </c>
      <c r="D1326">
        <f t="shared" si="41"/>
        <v>1.9354526539896309E-2</v>
      </c>
    </row>
    <row r="1327" spans="1:4" x14ac:dyDescent="0.2">
      <c r="A1327">
        <f t="shared" si="42"/>
        <v>3.1599999999998079</v>
      </c>
      <c r="B1327">
        <f t="shared" si="41"/>
        <v>5.7784763313614811E-2</v>
      </c>
      <c r="C1327">
        <f t="shared" si="41"/>
        <v>2.8892381656807405E-2</v>
      </c>
      <c r="D1327">
        <f t="shared" si="41"/>
        <v>1.9261587771204933E-2</v>
      </c>
    </row>
    <row r="1328" spans="1:4" x14ac:dyDescent="0.2">
      <c r="A1328">
        <f t="shared" si="42"/>
        <v>3.1699999999998076</v>
      </c>
      <c r="B1328">
        <f t="shared" si="41"/>
        <v>5.7507950474158354E-2</v>
      </c>
      <c r="C1328">
        <f t="shared" si="41"/>
        <v>2.8753975237079177E-2</v>
      </c>
      <c r="D1328">
        <f t="shared" si="41"/>
        <v>1.9169316824719451E-2</v>
      </c>
    </row>
    <row r="1329" spans="1:4" x14ac:dyDescent="0.2">
      <c r="A1329">
        <f t="shared" si="42"/>
        <v>3.1799999999998074</v>
      </c>
      <c r="B1329">
        <f t="shared" si="41"/>
        <v>5.723312195234153E-2</v>
      </c>
      <c r="C1329">
        <f t="shared" si="41"/>
        <v>2.8616560976170765E-2</v>
      </c>
      <c r="D1329">
        <f t="shared" si="41"/>
        <v>1.9077707317447175E-2</v>
      </c>
    </row>
    <row r="1330" spans="1:4" x14ac:dyDescent="0.2">
      <c r="A1330">
        <f t="shared" si="42"/>
        <v>3.1899999999998072</v>
      </c>
      <c r="B1330">
        <f t="shared" si="41"/>
        <v>5.6960258827421353E-2</v>
      </c>
      <c r="C1330">
        <f t="shared" si="41"/>
        <v>2.8480129413710677E-2</v>
      </c>
      <c r="D1330">
        <f t="shared" si="41"/>
        <v>1.8986752942473782E-2</v>
      </c>
    </row>
    <row r="1331" spans="1:4" x14ac:dyDescent="0.2">
      <c r="A1331">
        <f t="shared" si="42"/>
        <v>3.199999999999807</v>
      </c>
      <c r="B1331">
        <f t="shared" si="41"/>
        <v>5.6689342403633325E-2</v>
      </c>
      <c r="C1331">
        <f t="shared" si="41"/>
        <v>2.8344671201816662E-2</v>
      </c>
      <c r="D1331">
        <f t="shared" si="41"/>
        <v>1.8896447467877775E-2</v>
      </c>
    </row>
    <row r="1332" spans="1:4" x14ac:dyDescent="0.2">
      <c r="A1332">
        <f t="shared" si="42"/>
        <v>3.2099999999998068</v>
      </c>
      <c r="B1332">
        <f t="shared" si="41"/>
        <v>5.642035420698889E-2</v>
      </c>
      <c r="C1332">
        <f t="shared" si="41"/>
        <v>2.8210177103494445E-2</v>
      </c>
      <c r="D1332">
        <f t="shared" si="41"/>
        <v>1.8806784735662965E-2</v>
      </c>
    </row>
    <row r="1333" spans="1:4" x14ac:dyDescent="0.2">
      <c r="A1333">
        <f t="shared" si="42"/>
        <v>3.2199999999998066</v>
      </c>
      <c r="B1333">
        <f t="shared" si="41"/>
        <v>5.6153275982125946E-2</v>
      </c>
      <c r="C1333">
        <f t="shared" si="41"/>
        <v>2.8076637991062973E-2</v>
      </c>
      <c r="D1333">
        <f t="shared" si="41"/>
        <v>1.8717758660708649E-2</v>
      </c>
    </row>
    <row r="1334" spans="1:4" x14ac:dyDescent="0.2">
      <c r="A1334">
        <f t="shared" si="42"/>
        <v>3.2299999999998064</v>
      </c>
      <c r="B1334">
        <f t="shared" si="41"/>
        <v>5.5888089689211447E-2</v>
      </c>
      <c r="C1334">
        <f t="shared" si="41"/>
        <v>2.7944044844605723E-2</v>
      </c>
      <c r="D1334">
        <f t="shared" si="41"/>
        <v>1.8629363229737152E-2</v>
      </c>
    </row>
    <row r="1335" spans="1:4" x14ac:dyDescent="0.2">
      <c r="A1335">
        <f t="shared" si="42"/>
        <v>3.2399999999998061</v>
      </c>
      <c r="B1335">
        <f t="shared" si="41"/>
        <v>5.5624777500895076E-2</v>
      </c>
      <c r="C1335">
        <f t="shared" si="41"/>
        <v>2.7812388750447538E-2</v>
      </c>
      <c r="D1335">
        <f t="shared" si="41"/>
        <v>1.8541592500298361E-2</v>
      </c>
    </row>
    <row r="1336" spans="1:4" x14ac:dyDescent="0.2">
      <c r="A1336">
        <f t="shared" si="42"/>
        <v>3.2499999999998059</v>
      </c>
      <c r="B1336">
        <f t="shared" si="41"/>
        <v>5.5363321799313012E-2</v>
      </c>
      <c r="C1336">
        <f t="shared" si="41"/>
        <v>2.7681660899656506E-2</v>
      </c>
      <c r="D1336">
        <f t="shared" si="41"/>
        <v>1.8454440599771006E-2</v>
      </c>
    </row>
    <row r="1337" spans="1:4" x14ac:dyDescent="0.2">
      <c r="A1337">
        <f t="shared" si="42"/>
        <v>3.2599999999998057</v>
      </c>
      <c r="B1337">
        <f t="shared" si="41"/>
        <v>5.5103705173140866E-2</v>
      </c>
      <c r="C1337">
        <f t="shared" si="41"/>
        <v>2.7551852586570433E-2</v>
      </c>
      <c r="D1337">
        <f t="shared" si="41"/>
        <v>1.8367901724380291E-2</v>
      </c>
    </row>
    <row r="1338" spans="1:4" x14ac:dyDescent="0.2">
      <c r="A1338">
        <f t="shared" si="42"/>
        <v>3.2699999999998055</v>
      </c>
      <c r="B1338">
        <f t="shared" si="41"/>
        <v>5.4845910414694929E-2</v>
      </c>
      <c r="C1338">
        <f t="shared" si="41"/>
        <v>2.7422955207347464E-2</v>
      </c>
      <c r="D1338">
        <f t="shared" si="41"/>
        <v>1.8281970138231643E-2</v>
      </c>
    </row>
    <row r="1339" spans="1:4" x14ac:dyDescent="0.2">
      <c r="A1339">
        <f t="shared" si="42"/>
        <v>3.2799999999998053</v>
      </c>
      <c r="B1339">
        <f t="shared" si="41"/>
        <v>5.4589920517080691E-2</v>
      </c>
      <c r="C1339">
        <f t="shared" si="41"/>
        <v>2.7294960258540345E-2</v>
      </c>
      <c r="D1339">
        <f t="shared" si="41"/>
        <v>1.819664017236023E-2</v>
      </c>
    </row>
    <row r="1340" spans="1:4" x14ac:dyDescent="0.2">
      <c r="A1340">
        <f t="shared" si="42"/>
        <v>3.2899999999998051</v>
      </c>
      <c r="B1340">
        <f t="shared" si="41"/>
        <v>5.433571867138795E-2</v>
      </c>
      <c r="C1340">
        <f t="shared" si="41"/>
        <v>2.7167859335693975E-2</v>
      </c>
      <c r="D1340">
        <f t="shared" si="41"/>
        <v>1.8111906223795982E-2</v>
      </c>
    </row>
    <row r="1341" spans="1:4" x14ac:dyDescent="0.2">
      <c r="A1341">
        <f t="shared" si="42"/>
        <v>3.2999999999998049</v>
      </c>
      <c r="B1341">
        <f t="shared" si="41"/>
        <v>5.4083288263931356E-2</v>
      </c>
      <c r="C1341">
        <f t="shared" si="41"/>
        <v>2.7041644131965678E-2</v>
      </c>
      <c r="D1341">
        <f t="shared" si="41"/>
        <v>1.8027762754643784E-2</v>
      </c>
    </row>
    <row r="1342" spans="1:4" x14ac:dyDescent="0.2">
      <c r="A1342">
        <f t="shared" si="42"/>
        <v>3.3099999999998047</v>
      </c>
      <c r="B1342">
        <f t="shared" si="41"/>
        <v>5.3832612873535919E-2</v>
      </c>
      <c r="C1342">
        <f t="shared" si="41"/>
        <v>2.691630643676796E-2</v>
      </c>
      <c r="D1342">
        <f t="shared" si="41"/>
        <v>1.7944204291178642E-2</v>
      </c>
    </row>
    <row r="1343" spans="1:4" x14ac:dyDescent="0.2">
      <c r="A1343">
        <f t="shared" si="42"/>
        <v>3.3199999999998044</v>
      </c>
      <c r="B1343">
        <f t="shared" si="41"/>
        <v>5.3583676268866308E-2</v>
      </c>
      <c r="C1343">
        <f t="shared" si="41"/>
        <v>2.6791838134433154E-2</v>
      </c>
      <c r="D1343">
        <f t="shared" si="41"/>
        <v>1.7861225422955436E-2</v>
      </c>
    </row>
    <row r="1344" spans="1:4" x14ac:dyDescent="0.2">
      <c r="A1344">
        <f t="shared" si="42"/>
        <v>3.3299999999998042</v>
      </c>
      <c r="B1344">
        <f t="shared" si="41"/>
        <v>5.3336462405799298E-2</v>
      </c>
      <c r="C1344">
        <f t="shared" si="41"/>
        <v>2.6668231202899649E-2</v>
      </c>
      <c r="D1344">
        <f t="shared" si="41"/>
        <v>1.7778820801933101E-2</v>
      </c>
    </row>
    <row r="1345" spans="1:4" x14ac:dyDescent="0.2">
      <c r="A1345">
        <f t="shared" si="42"/>
        <v>3.339999999999804</v>
      </c>
      <c r="B1345">
        <f t="shared" si="41"/>
        <v>5.3090955424838625E-2</v>
      </c>
      <c r="C1345">
        <f t="shared" si="41"/>
        <v>2.6545477712419312E-2</v>
      </c>
      <c r="D1345">
        <f t="shared" si="41"/>
        <v>1.7696985141612873E-2</v>
      </c>
    </row>
    <row r="1346" spans="1:4" x14ac:dyDescent="0.2">
      <c r="A1346">
        <f t="shared" si="42"/>
        <v>3.3499999999998038</v>
      </c>
      <c r="B1346">
        <f t="shared" si="41"/>
        <v>5.2847139648571288E-2</v>
      </c>
      <c r="C1346">
        <f t="shared" si="41"/>
        <v>2.6423569824285644E-2</v>
      </c>
      <c r="D1346">
        <f t="shared" si="41"/>
        <v>1.7615713216190432E-2</v>
      </c>
    </row>
    <row r="1347" spans="1:4" x14ac:dyDescent="0.2">
      <c r="A1347">
        <f t="shared" si="42"/>
        <v>3.3599999999998036</v>
      </c>
      <c r="B1347">
        <f t="shared" si="41"/>
        <v>5.2604999579164743E-2</v>
      </c>
      <c r="C1347">
        <f t="shared" si="41"/>
        <v>2.6302499789582372E-2</v>
      </c>
      <c r="D1347">
        <f t="shared" si="41"/>
        <v>1.7534999859721581E-2</v>
      </c>
    </row>
    <row r="1348" spans="1:4" x14ac:dyDescent="0.2">
      <c r="A1348">
        <f t="shared" si="42"/>
        <v>3.3699999999998034</v>
      </c>
      <c r="B1348">
        <f t="shared" si="41"/>
        <v>5.2364519895904044E-2</v>
      </c>
      <c r="C1348">
        <f t="shared" si="41"/>
        <v>2.6182259947952022E-2</v>
      </c>
      <c r="D1348">
        <f t="shared" si="41"/>
        <v>1.7454839965301349E-2</v>
      </c>
    </row>
    <row r="1349" spans="1:4" x14ac:dyDescent="0.2">
      <c r="A1349">
        <f t="shared" si="42"/>
        <v>3.3799999999998032</v>
      </c>
      <c r="B1349">
        <f t="shared" si="41"/>
        <v>5.2125685452768383E-2</v>
      </c>
      <c r="C1349">
        <f t="shared" si="41"/>
        <v>2.6062842726384192E-2</v>
      </c>
      <c r="D1349">
        <f t="shared" si="41"/>
        <v>1.7375228484256128E-2</v>
      </c>
    </row>
    <row r="1350" spans="1:4" x14ac:dyDescent="0.2">
      <c r="A1350">
        <f t="shared" si="42"/>
        <v>3.3899999999998029</v>
      </c>
      <c r="B1350">
        <f t="shared" si="41"/>
        <v>5.1888481276046186E-2</v>
      </c>
      <c r="C1350">
        <f t="shared" si="41"/>
        <v>2.5944240638023093E-2</v>
      </c>
      <c r="D1350">
        <f t="shared" si="41"/>
        <v>1.729616042534873E-2</v>
      </c>
    </row>
    <row r="1351" spans="1:4" x14ac:dyDescent="0.2">
      <c r="A1351">
        <f t="shared" si="42"/>
        <v>3.3999999999998027</v>
      </c>
      <c r="B1351">
        <f t="shared" si="41"/>
        <v>5.1652892561988101E-2</v>
      </c>
      <c r="C1351">
        <f t="shared" si="41"/>
        <v>2.582644628099405E-2</v>
      </c>
      <c r="D1351">
        <f t="shared" si="41"/>
        <v>1.7217630853996038E-2</v>
      </c>
    </row>
    <row r="1352" spans="1:4" x14ac:dyDescent="0.2">
      <c r="A1352">
        <f t="shared" si="42"/>
        <v>3.4099999999998025</v>
      </c>
      <c r="B1352">
        <f t="shared" si="41"/>
        <v>5.1418904674497223E-2</v>
      </c>
      <c r="C1352">
        <f t="shared" si="41"/>
        <v>2.5709452337248612E-2</v>
      </c>
      <c r="D1352">
        <f t="shared" si="41"/>
        <v>1.7139634891499077E-2</v>
      </c>
    </row>
    <row r="1353" spans="1:4" x14ac:dyDescent="0.2">
      <c r="A1353">
        <f t="shared" si="42"/>
        <v>3.4199999999998023</v>
      </c>
      <c r="B1353">
        <f t="shared" si="41"/>
        <v>5.1186503142855874E-2</v>
      </c>
      <c r="C1353">
        <f t="shared" si="41"/>
        <v>2.5593251571427937E-2</v>
      </c>
      <c r="D1353">
        <f t="shared" si="41"/>
        <v>1.706216771428529E-2</v>
      </c>
    </row>
    <row r="1354" spans="1:4" x14ac:dyDescent="0.2">
      <c r="A1354">
        <f t="shared" si="42"/>
        <v>3.4299999999998021</v>
      </c>
      <c r="B1354">
        <f t="shared" si="41"/>
        <v>5.0955673659488172E-2</v>
      </c>
      <c r="C1354">
        <f t="shared" si="41"/>
        <v>2.5477836829744086E-2</v>
      </c>
      <c r="D1354">
        <f t="shared" si="41"/>
        <v>1.6985224553162724E-2</v>
      </c>
    </row>
    <row r="1355" spans="1:4" x14ac:dyDescent="0.2">
      <c r="A1355">
        <f t="shared" si="42"/>
        <v>3.4399999999998019</v>
      </c>
      <c r="B1355">
        <f t="shared" si="41"/>
        <v>5.0726402077757957E-2</v>
      </c>
      <c r="C1355">
        <f t="shared" si="41"/>
        <v>2.5363201038878978E-2</v>
      </c>
      <c r="D1355">
        <f t="shared" si="41"/>
        <v>1.6908800692585983E-2</v>
      </c>
    </row>
    <row r="1356" spans="1:4" x14ac:dyDescent="0.2">
      <c r="A1356">
        <f t="shared" si="42"/>
        <v>3.4499999999998017</v>
      </c>
      <c r="B1356">
        <f t="shared" ref="B1356:D1419" si="43">1/(B$8*$A1356*$A1356+2*B$8*$A1356+B$8)</f>
        <v>5.0498674409801242E-2</v>
      </c>
      <c r="C1356">
        <f t="shared" si="43"/>
        <v>2.5249337204900621E-2</v>
      </c>
      <c r="D1356">
        <f t="shared" si="43"/>
        <v>1.6832891469933747E-2</v>
      </c>
    </row>
    <row r="1357" spans="1:4" x14ac:dyDescent="0.2">
      <c r="A1357">
        <f t="shared" ref="A1357:A1420" si="44">A1356+B$3</f>
        <v>3.4599999999998015</v>
      </c>
      <c r="B1357">
        <f t="shared" si="43"/>
        <v>5.0272476824392662E-2</v>
      </c>
      <c r="C1357">
        <f t="shared" si="43"/>
        <v>2.5136238412196331E-2</v>
      </c>
      <c r="D1357">
        <f t="shared" si="43"/>
        <v>1.6757492274797552E-2</v>
      </c>
    </row>
    <row r="1358" spans="1:4" x14ac:dyDescent="0.2">
      <c r="A1358">
        <f t="shared" si="44"/>
        <v>3.4699999999998012</v>
      </c>
      <c r="B1358">
        <f t="shared" si="43"/>
        <v>5.0047795644845273E-2</v>
      </c>
      <c r="C1358">
        <f t="shared" si="43"/>
        <v>2.5023897822422637E-2</v>
      </c>
      <c r="D1358">
        <f t="shared" si="43"/>
        <v>1.668259854828176E-2</v>
      </c>
    </row>
    <row r="1359" spans="1:4" x14ac:dyDescent="0.2">
      <c r="A1359">
        <f t="shared" si="44"/>
        <v>3.479999999999801</v>
      </c>
      <c r="B1359">
        <f t="shared" si="43"/>
        <v>4.9824617346943205E-2</v>
      </c>
      <c r="C1359">
        <f t="shared" si="43"/>
        <v>2.4912308673471602E-2</v>
      </c>
      <c r="D1359">
        <f t="shared" si="43"/>
        <v>1.6608205782314402E-2</v>
      </c>
    </row>
    <row r="1360" spans="1:4" x14ac:dyDescent="0.2">
      <c r="A1360">
        <f t="shared" si="44"/>
        <v>3.4899999999998008</v>
      </c>
      <c r="B1360">
        <f t="shared" si="43"/>
        <v>4.9602928556906394E-2</v>
      </c>
      <c r="C1360">
        <f t="shared" si="43"/>
        <v>2.4801464278453197E-2</v>
      </c>
      <c r="D1360">
        <f t="shared" si="43"/>
        <v>1.6534309518968802E-2</v>
      </c>
    </row>
    <row r="1361" spans="1:4" x14ac:dyDescent="0.2">
      <c r="A1361">
        <f t="shared" si="44"/>
        <v>3.4999999999998006</v>
      </c>
      <c r="B1361">
        <f t="shared" si="43"/>
        <v>4.9382716049387092E-2</v>
      </c>
      <c r="C1361">
        <f t="shared" si="43"/>
        <v>2.4691358024693546E-2</v>
      </c>
      <c r="D1361">
        <f t="shared" si="43"/>
        <v>1.6460905349795697E-2</v>
      </c>
    </row>
    <row r="1362" spans="1:4" x14ac:dyDescent="0.2">
      <c r="A1362">
        <f t="shared" si="44"/>
        <v>3.5099999999998004</v>
      </c>
      <c r="B1362">
        <f t="shared" si="43"/>
        <v>4.9163966745497251E-2</v>
      </c>
      <c r="C1362">
        <f t="shared" si="43"/>
        <v>2.4581983372748625E-2</v>
      </c>
      <c r="D1362">
        <f t="shared" si="43"/>
        <v>1.6387988915165748E-2</v>
      </c>
    </row>
    <row r="1363" spans="1:4" x14ac:dyDescent="0.2">
      <c r="A1363">
        <f t="shared" si="44"/>
        <v>3.5199999999998002</v>
      </c>
      <c r="B1363">
        <f t="shared" si="43"/>
        <v>4.8946667710866573E-2</v>
      </c>
      <c r="C1363">
        <f t="shared" si="43"/>
        <v>2.4473333855433287E-2</v>
      </c>
      <c r="D1363">
        <f t="shared" si="43"/>
        <v>1.6315555903622193E-2</v>
      </c>
    </row>
    <row r="1364" spans="1:4" x14ac:dyDescent="0.2">
      <c r="A1364">
        <f t="shared" si="44"/>
        <v>3.5299999999998</v>
      </c>
      <c r="B1364">
        <f t="shared" si="43"/>
        <v>4.8730806153730502E-2</v>
      </c>
      <c r="C1364">
        <f t="shared" si="43"/>
        <v>2.4365403076865251E-2</v>
      </c>
      <c r="D1364">
        <f t="shared" si="43"/>
        <v>1.6243602051243502E-2</v>
      </c>
    </row>
    <row r="1365" spans="1:4" x14ac:dyDescent="0.2">
      <c r="A1365">
        <f t="shared" si="44"/>
        <v>3.5399999999997998</v>
      </c>
      <c r="B1365">
        <f t="shared" si="43"/>
        <v>4.8516369423047621E-2</v>
      </c>
      <c r="C1365">
        <f t="shared" si="43"/>
        <v>2.4258184711523811E-2</v>
      </c>
      <c r="D1365">
        <f t="shared" si="43"/>
        <v>1.6172123141015873E-2</v>
      </c>
    </row>
    <row r="1366" spans="1:4" x14ac:dyDescent="0.2">
      <c r="A1366">
        <f t="shared" si="44"/>
        <v>3.5499999999997995</v>
      </c>
      <c r="B1366">
        <f t="shared" si="43"/>
        <v>4.8303345006645966E-2</v>
      </c>
      <c r="C1366">
        <f t="shared" si="43"/>
        <v>2.4151672503322983E-2</v>
      </c>
      <c r="D1366">
        <f t="shared" si="43"/>
        <v>1.6101115002215324E-2</v>
      </c>
    </row>
    <row r="1367" spans="1:4" x14ac:dyDescent="0.2">
      <c r="A1367">
        <f t="shared" si="44"/>
        <v>3.5599999999997993</v>
      </c>
      <c r="B1367">
        <f t="shared" si="43"/>
        <v>4.8091720529397898E-2</v>
      </c>
      <c r="C1367">
        <f t="shared" si="43"/>
        <v>2.4045860264698949E-2</v>
      </c>
      <c r="D1367">
        <f t="shared" si="43"/>
        <v>1.6030573509799299E-2</v>
      </c>
    </row>
    <row r="1368" spans="1:4" x14ac:dyDescent="0.2">
      <c r="A1368">
        <f t="shared" si="44"/>
        <v>3.5699999999997991</v>
      </c>
      <c r="B1368">
        <f t="shared" si="43"/>
        <v>4.7881483751422697E-2</v>
      </c>
      <c r="C1368">
        <f t="shared" si="43"/>
        <v>2.3940741875711349E-2</v>
      </c>
      <c r="D1368">
        <f t="shared" si="43"/>
        <v>1.5960494583807567E-2</v>
      </c>
    </row>
    <row r="1369" spans="1:4" x14ac:dyDescent="0.2">
      <c r="A1369">
        <f t="shared" si="44"/>
        <v>3.5799999999997989</v>
      </c>
      <c r="B1369">
        <f t="shared" si="43"/>
        <v>4.7672622566316804E-2</v>
      </c>
      <c r="C1369">
        <f t="shared" si="43"/>
        <v>2.3836311283158402E-2</v>
      </c>
      <c r="D1369">
        <f t="shared" si="43"/>
        <v>1.5890874188772271E-2</v>
      </c>
    </row>
    <row r="1370" spans="1:4" x14ac:dyDescent="0.2">
      <c r="A1370">
        <f t="shared" si="44"/>
        <v>3.5899999999997987</v>
      </c>
      <c r="B1370">
        <f t="shared" si="43"/>
        <v>4.746512499941085E-2</v>
      </c>
      <c r="C1370">
        <f t="shared" si="43"/>
        <v>2.3732562499705425E-2</v>
      </c>
      <c r="D1370">
        <f t="shared" si="43"/>
        <v>1.5821708333136949E-2</v>
      </c>
    </row>
    <row r="1371" spans="1:4" x14ac:dyDescent="0.2">
      <c r="A1371">
        <f t="shared" si="44"/>
        <v>3.5999999999997985</v>
      </c>
      <c r="B1371">
        <f t="shared" si="43"/>
        <v>4.7258979206053292E-2</v>
      </c>
      <c r="C1371">
        <f t="shared" si="43"/>
        <v>2.3629489603026646E-2</v>
      </c>
      <c r="D1371">
        <f t="shared" si="43"/>
        <v>1.575299306868443E-2</v>
      </c>
    </row>
    <row r="1372" spans="1:4" x14ac:dyDescent="0.2">
      <c r="A1372">
        <f t="shared" si="44"/>
        <v>3.6099999999997983</v>
      </c>
      <c r="B1372">
        <f t="shared" si="43"/>
        <v>4.7054173469920031E-2</v>
      </c>
      <c r="C1372">
        <f t="shared" si="43"/>
        <v>2.3527086734960016E-2</v>
      </c>
      <c r="D1372">
        <f t="shared" si="43"/>
        <v>1.5684724489973344E-2</v>
      </c>
    </row>
    <row r="1373" spans="1:4" x14ac:dyDescent="0.2">
      <c r="A1373">
        <f t="shared" si="44"/>
        <v>3.619999999999798</v>
      </c>
      <c r="B1373">
        <f t="shared" si="43"/>
        <v>4.6850696201349643E-2</v>
      </c>
      <c r="C1373">
        <f t="shared" si="43"/>
        <v>2.3425348100674821E-2</v>
      </c>
      <c r="D1373">
        <f t="shared" si="43"/>
        <v>1.5616898733783217E-2</v>
      </c>
    </row>
    <row r="1374" spans="1:4" x14ac:dyDescent="0.2">
      <c r="A1374">
        <f t="shared" si="44"/>
        <v>3.6299999999997978</v>
      </c>
      <c r="B1374">
        <f t="shared" si="43"/>
        <v>4.6648535935703728E-2</v>
      </c>
      <c r="C1374">
        <f t="shared" si="43"/>
        <v>2.3324267967851864E-2</v>
      </c>
      <c r="D1374">
        <f t="shared" si="43"/>
        <v>1.5549511978567911E-2</v>
      </c>
    </row>
    <row r="1375" spans="1:4" x14ac:dyDescent="0.2">
      <c r="A1375">
        <f t="shared" si="44"/>
        <v>3.6399999999997976</v>
      </c>
      <c r="B1375">
        <f t="shared" si="43"/>
        <v>4.6447681331751971E-2</v>
      </c>
      <c r="C1375">
        <f t="shared" si="43"/>
        <v>2.3223840665875985E-2</v>
      </c>
      <c r="D1375">
        <f t="shared" si="43"/>
        <v>1.5482560443917324E-2</v>
      </c>
    </row>
    <row r="1376" spans="1:4" x14ac:dyDescent="0.2">
      <c r="A1376">
        <f t="shared" si="44"/>
        <v>3.6499999999997974</v>
      </c>
      <c r="B1376">
        <f t="shared" si="43"/>
        <v>4.6248121170081494E-2</v>
      </c>
      <c r="C1376">
        <f t="shared" si="43"/>
        <v>2.3124060585040747E-2</v>
      </c>
      <c r="D1376">
        <f t="shared" si="43"/>
        <v>1.5416040390027164E-2</v>
      </c>
    </row>
    <row r="1377" spans="1:4" x14ac:dyDescent="0.2">
      <c r="A1377">
        <f t="shared" si="44"/>
        <v>3.6599999999997972</v>
      </c>
      <c r="B1377">
        <f t="shared" si="43"/>
        <v>4.6049844351530103E-2</v>
      </c>
      <c r="C1377">
        <f t="shared" si="43"/>
        <v>2.3024922175765052E-2</v>
      </c>
      <c r="D1377">
        <f t="shared" si="43"/>
        <v>1.5349948117176701E-2</v>
      </c>
    </row>
    <row r="1378" spans="1:4" x14ac:dyDescent="0.2">
      <c r="A1378">
        <f t="shared" si="44"/>
        <v>3.669999999999797</v>
      </c>
      <c r="B1378">
        <f t="shared" si="43"/>
        <v>4.585283989564292E-2</v>
      </c>
      <c r="C1378">
        <f t="shared" si="43"/>
        <v>2.292641994782146E-2</v>
      </c>
      <c r="D1378">
        <f t="shared" si="43"/>
        <v>1.5284279965214307E-2</v>
      </c>
    </row>
    <row r="1379" spans="1:4" x14ac:dyDescent="0.2">
      <c r="A1379">
        <f t="shared" si="44"/>
        <v>3.6799999999997968</v>
      </c>
      <c r="B1379">
        <f t="shared" si="43"/>
        <v>4.5657096939152181E-2</v>
      </c>
      <c r="C1379">
        <f t="shared" si="43"/>
        <v>2.282854846957609E-2</v>
      </c>
      <c r="D1379">
        <f t="shared" si="43"/>
        <v>1.521903231305073E-2</v>
      </c>
    </row>
    <row r="1380" spans="1:4" x14ac:dyDescent="0.2">
      <c r="A1380">
        <f t="shared" si="44"/>
        <v>3.6899999999997966</v>
      </c>
      <c r="B1380">
        <f t="shared" si="43"/>
        <v>4.5462604734479606E-2</v>
      </c>
      <c r="C1380">
        <f t="shared" si="43"/>
        <v>2.2731302367239803E-2</v>
      </c>
      <c r="D1380">
        <f t="shared" si="43"/>
        <v>1.5154201578159868E-2</v>
      </c>
    </row>
    <row r="1381" spans="1:4" x14ac:dyDescent="0.2">
      <c r="A1381">
        <f t="shared" si="44"/>
        <v>3.6999999999997963</v>
      </c>
      <c r="B1381">
        <f t="shared" si="43"/>
        <v>4.5269352648261055E-2</v>
      </c>
      <c r="C1381">
        <f t="shared" si="43"/>
        <v>2.2634676324130527E-2</v>
      </c>
      <c r="D1381">
        <f t="shared" si="43"/>
        <v>1.5089784216087018E-2</v>
      </c>
    </row>
    <row r="1382" spans="1:4" x14ac:dyDescent="0.2">
      <c r="A1382">
        <f t="shared" si="44"/>
        <v>3.7099999999997961</v>
      </c>
      <c r="B1382">
        <f t="shared" si="43"/>
        <v>4.5077330159893195E-2</v>
      </c>
      <c r="C1382">
        <f t="shared" si="43"/>
        <v>2.2538665079946597E-2</v>
      </c>
      <c r="D1382">
        <f t="shared" si="43"/>
        <v>1.5025776719964398E-2</v>
      </c>
    </row>
    <row r="1383" spans="1:4" x14ac:dyDescent="0.2">
      <c r="A1383">
        <f t="shared" si="44"/>
        <v>3.7199999999997959</v>
      </c>
      <c r="B1383">
        <f t="shared" si="43"/>
        <v>4.4886526860101555E-2</v>
      </c>
      <c r="C1383">
        <f t="shared" si="43"/>
        <v>2.2443263430050778E-2</v>
      </c>
      <c r="D1383">
        <f t="shared" si="43"/>
        <v>1.4962175620033852E-2</v>
      </c>
    </row>
    <row r="1384" spans="1:4" x14ac:dyDescent="0.2">
      <c r="A1384">
        <f t="shared" si="44"/>
        <v>3.7299999999997957</v>
      </c>
      <c r="B1384">
        <f t="shared" si="43"/>
        <v>4.4696932449529846E-2</v>
      </c>
      <c r="C1384">
        <f t="shared" si="43"/>
        <v>2.2348466224764923E-2</v>
      </c>
      <c r="D1384">
        <f t="shared" si="43"/>
        <v>1.4898977483176619E-2</v>
      </c>
    </row>
    <row r="1385" spans="1:4" x14ac:dyDescent="0.2">
      <c r="A1385">
        <f t="shared" si="44"/>
        <v>3.7399999999997955</v>
      </c>
      <c r="B1385">
        <f t="shared" si="43"/>
        <v>4.4508536737350064E-2</v>
      </c>
      <c r="C1385">
        <f t="shared" si="43"/>
        <v>2.2254268368675032E-2</v>
      </c>
      <c r="D1385">
        <f t="shared" si="43"/>
        <v>1.483617891245002E-2</v>
      </c>
    </row>
    <row r="1386" spans="1:4" x14ac:dyDescent="0.2">
      <c r="A1386">
        <f t="shared" si="44"/>
        <v>3.7499999999997953</v>
      </c>
      <c r="B1386">
        <f t="shared" si="43"/>
        <v>4.4321329639893013E-2</v>
      </c>
      <c r="C1386">
        <f t="shared" si="43"/>
        <v>2.2160664819946507E-2</v>
      </c>
      <c r="D1386">
        <f t="shared" si="43"/>
        <v>1.4773776546631007E-2</v>
      </c>
    </row>
    <row r="1387" spans="1:4" x14ac:dyDescent="0.2">
      <c r="A1387">
        <f t="shared" si="44"/>
        <v>3.7599999999997951</v>
      </c>
      <c r="B1387">
        <f t="shared" si="43"/>
        <v>4.413530117929905E-2</v>
      </c>
      <c r="C1387">
        <f t="shared" si="43"/>
        <v>2.2067650589649525E-2</v>
      </c>
      <c r="D1387">
        <f t="shared" si="43"/>
        <v>1.4711767059766352E-2</v>
      </c>
    </row>
    <row r="1388" spans="1:4" x14ac:dyDescent="0.2">
      <c r="A1388">
        <f t="shared" si="44"/>
        <v>3.7699999999997948</v>
      </c>
      <c r="B1388">
        <f t="shared" si="43"/>
        <v>4.395044148218847E-2</v>
      </c>
      <c r="C1388">
        <f t="shared" si="43"/>
        <v>2.1975220741094235E-2</v>
      </c>
      <c r="D1388">
        <f t="shared" si="43"/>
        <v>1.4650147160729491E-2</v>
      </c>
    </row>
    <row r="1389" spans="1:4" x14ac:dyDescent="0.2">
      <c r="A1389">
        <f t="shared" si="44"/>
        <v>3.7799999999997946</v>
      </c>
      <c r="B1389">
        <f t="shared" si="43"/>
        <v>4.3766740778351479E-2</v>
      </c>
      <c r="C1389">
        <f t="shared" si="43"/>
        <v>2.1883370389175739E-2</v>
      </c>
      <c r="D1389">
        <f t="shared" si="43"/>
        <v>1.4588913592783826E-2</v>
      </c>
    </row>
    <row r="1390" spans="1:4" x14ac:dyDescent="0.2">
      <c r="A1390">
        <f t="shared" si="44"/>
        <v>3.7899999999997944</v>
      </c>
      <c r="B1390">
        <f t="shared" si="43"/>
        <v>4.3584189399457192E-2</v>
      </c>
      <c r="C1390">
        <f t="shared" si="43"/>
        <v>2.1792094699728596E-2</v>
      </c>
      <c r="D1390">
        <f t="shared" si="43"/>
        <v>1.4528063133152398E-2</v>
      </c>
    </row>
    <row r="1391" spans="1:4" x14ac:dyDescent="0.2">
      <c r="A1391">
        <f t="shared" si="44"/>
        <v>3.7999999999997942</v>
      </c>
      <c r="B1391">
        <f t="shared" si="43"/>
        <v>4.3402777777781502E-2</v>
      </c>
      <c r="C1391">
        <f t="shared" si="43"/>
        <v>2.1701388888890751E-2</v>
      </c>
      <c r="D1391">
        <f t="shared" si="43"/>
        <v>1.4467592592593835E-2</v>
      </c>
    </row>
    <row r="1392" spans="1:4" x14ac:dyDescent="0.2">
      <c r="A1392">
        <f t="shared" si="44"/>
        <v>3.809999999999794</v>
      </c>
      <c r="B1392">
        <f t="shared" si="43"/>
        <v>4.3222496444953372E-2</v>
      </c>
      <c r="C1392">
        <f t="shared" si="43"/>
        <v>2.1611248222476686E-2</v>
      </c>
      <c r="D1392">
        <f t="shared" si="43"/>
        <v>1.4407498814984456E-2</v>
      </c>
    </row>
    <row r="1393" spans="1:4" x14ac:dyDescent="0.2">
      <c r="A1393">
        <f t="shared" si="44"/>
        <v>3.8199999999997938</v>
      </c>
      <c r="B1393">
        <f t="shared" si="43"/>
        <v>4.3043336030719408E-2</v>
      </c>
      <c r="C1393">
        <f t="shared" si="43"/>
        <v>2.1521668015359704E-2</v>
      </c>
      <c r="D1393">
        <f t="shared" si="43"/>
        <v>1.434777867690647E-2</v>
      </c>
    </row>
    <row r="1394" spans="1:4" x14ac:dyDescent="0.2">
      <c r="A1394">
        <f t="shared" si="44"/>
        <v>3.8299999999997936</v>
      </c>
      <c r="B1394">
        <f t="shared" si="43"/>
        <v>4.2865287261726254E-2</v>
      </c>
      <c r="C1394">
        <f t="shared" si="43"/>
        <v>2.1432643630863127E-2</v>
      </c>
      <c r="D1394">
        <f t="shared" si="43"/>
        <v>1.4288429087242083E-2</v>
      </c>
    </row>
    <row r="1395" spans="1:4" x14ac:dyDescent="0.2">
      <c r="A1395">
        <f t="shared" si="44"/>
        <v>3.8399999999997934</v>
      </c>
      <c r="B1395">
        <f t="shared" si="43"/>
        <v>4.2688340960320564E-2</v>
      </c>
      <c r="C1395">
        <f t="shared" si="43"/>
        <v>2.1344170480160282E-2</v>
      </c>
      <c r="D1395">
        <f t="shared" si="43"/>
        <v>1.4229446986773522E-2</v>
      </c>
    </row>
    <row r="1396" spans="1:4" x14ac:dyDescent="0.2">
      <c r="A1396">
        <f t="shared" si="44"/>
        <v>3.8499999999997931</v>
      </c>
      <c r="B1396">
        <f t="shared" si="43"/>
        <v>4.2512488043366367E-2</v>
      </c>
      <c r="C1396">
        <f t="shared" si="43"/>
        <v>2.1256244021683184E-2</v>
      </c>
      <c r="D1396">
        <f t="shared" si="43"/>
        <v>1.417082934778879E-2</v>
      </c>
    </row>
    <row r="1397" spans="1:4" x14ac:dyDescent="0.2">
      <c r="A1397">
        <f t="shared" si="44"/>
        <v>3.8599999999997929</v>
      </c>
      <c r="B1397">
        <f t="shared" si="43"/>
        <v>4.2337719521079321E-2</v>
      </c>
      <c r="C1397">
        <f t="shared" si="43"/>
        <v>2.1168859760539661E-2</v>
      </c>
      <c r="D1397">
        <f t="shared" si="43"/>
        <v>1.4112573173693108E-2</v>
      </c>
    </row>
    <row r="1398" spans="1:4" x14ac:dyDescent="0.2">
      <c r="A1398">
        <f t="shared" si="44"/>
        <v>3.8699999999997927</v>
      </c>
      <c r="B1398">
        <f t="shared" si="43"/>
        <v>4.2164026495877839E-2</v>
      </c>
      <c r="C1398">
        <f t="shared" si="43"/>
        <v>2.108201324793892E-2</v>
      </c>
      <c r="D1398">
        <f t="shared" si="43"/>
        <v>1.4054675498625945E-2</v>
      </c>
    </row>
    <row r="1399" spans="1:4" x14ac:dyDescent="0.2">
      <c r="A1399">
        <f t="shared" si="44"/>
        <v>3.8799999999997925</v>
      </c>
      <c r="B1399">
        <f t="shared" si="43"/>
        <v>4.1991400161250546E-2</v>
      </c>
      <c r="C1399">
        <f t="shared" si="43"/>
        <v>2.0995700080625273E-2</v>
      </c>
      <c r="D1399">
        <f t="shared" si="43"/>
        <v>1.3997133387083516E-2</v>
      </c>
    </row>
    <row r="1400" spans="1:4" x14ac:dyDescent="0.2">
      <c r="A1400">
        <f t="shared" si="44"/>
        <v>3.8899999999997923</v>
      </c>
      <c r="B1400">
        <f t="shared" si="43"/>
        <v>4.1819831800640049E-2</v>
      </c>
      <c r="C1400">
        <f t="shared" si="43"/>
        <v>2.0909915900320025E-2</v>
      </c>
      <c r="D1400">
        <f t="shared" si="43"/>
        <v>1.3939943933546684E-2</v>
      </c>
    </row>
    <row r="1401" spans="1:4" x14ac:dyDescent="0.2">
      <c r="A1401">
        <f t="shared" si="44"/>
        <v>3.8999999999997921</v>
      </c>
      <c r="B1401">
        <f t="shared" si="43"/>
        <v>4.1649312786342561E-2</v>
      </c>
      <c r="C1401">
        <f t="shared" si="43"/>
        <v>2.0824656393171281E-2</v>
      </c>
      <c r="D1401">
        <f t="shared" si="43"/>
        <v>1.3883104262114187E-2</v>
      </c>
    </row>
    <row r="1402" spans="1:4" x14ac:dyDescent="0.2">
      <c r="A1402">
        <f t="shared" si="44"/>
        <v>3.9099999999997919</v>
      </c>
      <c r="B1402">
        <f t="shared" si="43"/>
        <v>4.1479834578423212E-2</v>
      </c>
      <c r="C1402">
        <f t="shared" si="43"/>
        <v>2.0739917289211606E-2</v>
      </c>
      <c r="D1402">
        <f t="shared" si="43"/>
        <v>1.3826611526141072E-2</v>
      </c>
    </row>
    <row r="1403" spans="1:4" x14ac:dyDescent="0.2">
      <c r="A1403">
        <f t="shared" si="44"/>
        <v>3.9199999999997917</v>
      </c>
      <c r="B1403">
        <f t="shared" si="43"/>
        <v>4.1311388723646834E-2</v>
      </c>
      <c r="C1403">
        <f t="shared" si="43"/>
        <v>2.0655694361823417E-2</v>
      </c>
      <c r="D1403">
        <f t="shared" si="43"/>
        <v>1.3770462907882277E-2</v>
      </c>
    </row>
    <row r="1404" spans="1:4" x14ac:dyDescent="0.2">
      <c r="A1404">
        <f t="shared" si="44"/>
        <v>3.9299999999997914</v>
      </c>
      <c r="B1404">
        <f t="shared" si="43"/>
        <v>4.1143966854423786E-2</v>
      </c>
      <c r="C1404">
        <f t="shared" si="43"/>
        <v>2.0571983427211893E-2</v>
      </c>
      <c r="D1404">
        <f t="shared" si="43"/>
        <v>1.3714655618141261E-2</v>
      </c>
    </row>
    <row r="1405" spans="1:4" x14ac:dyDescent="0.2">
      <c r="A1405">
        <f t="shared" si="44"/>
        <v>3.9399999999997912</v>
      </c>
      <c r="B1405">
        <f t="shared" si="43"/>
        <v>4.0977560687770843E-2</v>
      </c>
      <c r="C1405">
        <f t="shared" si="43"/>
        <v>2.0488780343885422E-2</v>
      </c>
      <c r="D1405">
        <f t="shared" si="43"/>
        <v>1.3659186895923615E-2</v>
      </c>
    </row>
    <row r="1406" spans="1:4" x14ac:dyDescent="0.2">
      <c r="A1406">
        <f t="shared" si="44"/>
        <v>3.949999999999791</v>
      </c>
      <c r="B1406">
        <f t="shared" si="43"/>
        <v>4.0812162024286683E-2</v>
      </c>
      <c r="C1406">
        <f t="shared" si="43"/>
        <v>2.0406081012143341E-2</v>
      </c>
      <c r="D1406">
        <f t="shared" si="43"/>
        <v>1.360405400809556E-2</v>
      </c>
    </row>
    <row r="1407" spans="1:4" x14ac:dyDescent="0.2">
      <c r="A1407">
        <f t="shared" si="44"/>
        <v>3.9599999999997908</v>
      </c>
      <c r="B1407">
        <f t="shared" si="43"/>
        <v>4.0647762747141825E-2</v>
      </c>
      <c r="C1407">
        <f t="shared" si="43"/>
        <v>2.0323881373570912E-2</v>
      </c>
      <c r="D1407">
        <f t="shared" si="43"/>
        <v>1.3549254249047274E-2</v>
      </c>
    </row>
    <row r="1408" spans="1:4" x14ac:dyDescent="0.2">
      <c r="A1408">
        <f t="shared" si="44"/>
        <v>3.9699999999997906</v>
      </c>
      <c r="B1408">
        <f t="shared" si="43"/>
        <v>4.0484354821082806E-2</v>
      </c>
      <c r="C1408">
        <f t="shared" si="43"/>
        <v>2.0242177410541403E-2</v>
      </c>
      <c r="D1408">
        <f t="shared" si="43"/>
        <v>1.3494784940360938E-2</v>
      </c>
    </row>
    <row r="1409" spans="1:4" x14ac:dyDescent="0.2">
      <c r="A1409">
        <f t="shared" si="44"/>
        <v>3.9799999999997904</v>
      </c>
      <c r="B1409">
        <f t="shared" si="43"/>
        <v>4.0321930291450307E-2</v>
      </c>
      <c r="C1409">
        <f t="shared" si="43"/>
        <v>2.0160965145725154E-2</v>
      </c>
      <c r="D1409">
        <f t="shared" si="43"/>
        <v>1.3440643430483436E-2</v>
      </c>
    </row>
    <row r="1410" spans="1:4" x14ac:dyDescent="0.2">
      <c r="A1410">
        <f t="shared" si="44"/>
        <v>3.9899999999997902</v>
      </c>
      <c r="B1410">
        <f t="shared" si="43"/>
        <v>4.0160481283211077E-2</v>
      </c>
      <c r="C1410">
        <f t="shared" si="43"/>
        <v>2.0080240641605539E-2</v>
      </c>
      <c r="D1410">
        <f t="shared" si="43"/>
        <v>1.3386827094403692E-2</v>
      </c>
    </row>
    <row r="1411" spans="1:4" x14ac:dyDescent="0.2">
      <c r="A1411">
        <f t="shared" si="44"/>
        <v>3.9999999999997899</v>
      </c>
      <c r="B1411">
        <f t="shared" si="43"/>
        <v>4.0000000000003359E-2</v>
      </c>
      <c r="C1411">
        <f t="shared" si="43"/>
        <v>2.000000000000168E-2</v>
      </c>
      <c r="D1411">
        <f t="shared" si="43"/>
        <v>1.3333333333334455E-2</v>
      </c>
    </row>
    <row r="1412" spans="1:4" x14ac:dyDescent="0.2">
      <c r="A1412">
        <f t="shared" si="44"/>
        <v>4.0099999999997902</v>
      </c>
      <c r="B1412">
        <f t="shared" si="43"/>
        <v>3.9840478723195676E-2</v>
      </c>
      <c r="C1412">
        <f t="shared" si="43"/>
        <v>1.9920239361597838E-2</v>
      </c>
      <c r="D1412">
        <f t="shared" si="43"/>
        <v>1.3280159574398558E-2</v>
      </c>
    </row>
    <row r="1413" spans="1:4" x14ac:dyDescent="0.2">
      <c r="A1413">
        <f t="shared" si="44"/>
        <v>4.01999999999979</v>
      </c>
      <c r="B1413">
        <f t="shared" si="43"/>
        <v>3.9681909810958704E-2</v>
      </c>
      <c r="C1413">
        <f t="shared" si="43"/>
        <v>1.9840954905479352E-2</v>
      </c>
      <c r="D1413">
        <f t="shared" si="43"/>
        <v>1.3227303270319568E-2</v>
      </c>
    </row>
    <row r="1414" spans="1:4" x14ac:dyDescent="0.2">
      <c r="A1414">
        <f t="shared" si="44"/>
        <v>4.0299999999997898</v>
      </c>
      <c r="B1414">
        <f t="shared" si="43"/>
        <v>3.9524285697350038E-2</v>
      </c>
      <c r="C1414">
        <f t="shared" si="43"/>
        <v>1.9762142848675019E-2</v>
      </c>
      <c r="D1414">
        <f t="shared" si="43"/>
        <v>1.3174761899116679E-2</v>
      </c>
    </row>
    <row r="1415" spans="1:4" x14ac:dyDescent="0.2">
      <c r="A1415">
        <f t="shared" si="44"/>
        <v>4.0399999999997895</v>
      </c>
      <c r="B1415">
        <f t="shared" si="43"/>
        <v>3.9367598891411705E-2</v>
      </c>
      <c r="C1415">
        <f t="shared" si="43"/>
        <v>1.9683799445705853E-2</v>
      </c>
      <c r="D1415">
        <f t="shared" si="43"/>
        <v>1.3122532963803901E-2</v>
      </c>
    </row>
    <row r="1416" spans="1:4" x14ac:dyDescent="0.2">
      <c r="A1416">
        <f t="shared" si="44"/>
        <v>4.0499999999997893</v>
      </c>
      <c r="B1416">
        <f t="shared" si="43"/>
        <v>3.9211841976280103E-2</v>
      </c>
      <c r="C1416">
        <f t="shared" si="43"/>
        <v>1.9605920988140051E-2</v>
      </c>
      <c r="D1416">
        <f t="shared" si="43"/>
        <v>1.3070613992093369E-2</v>
      </c>
    </row>
    <row r="1417" spans="1:4" x14ac:dyDescent="0.2">
      <c r="A1417">
        <f t="shared" si="44"/>
        <v>4.0599999999997891</v>
      </c>
      <c r="B1417">
        <f t="shared" si="43"/>
        <v>3.9057007608308339E-2</v>
      </c>
      <c r="C1417">
        <f t="shared" si="43"/>
        <v>1.9528503804154169E-2</v>
      </c>
      <c r="D1417">
        <f t="shared" si="43"/>
        <v>1.3019002536102778E-2</v>
      </c>
    </row>
    <row r="1418" spans="1:4" x14ac:dyDescent="0.2">
      <c r="A1418">
        <f t="shared" si="44"/>
        <v>4.0699999999997889</v>
      </c>
      <c r="B1418">
        <f t="shared" si="43"/>
        <v>3.8903088516200543E-2</v>
      </c>
      <c r="C1418">
        <f t="shared" si="43"/>
        <v>1.9451544258100271E-2</v>
      </c>
      <c r="D1418">
        <f t="shared" si="43"/>
        <v>1.2967696172066848E-2</v>
      </c>
    </row>
    <row r="1419" spans="1:4" x14ac:dyDescent="0.2">
      <c r="A1419">
        <f t="shared" si="44"/>
        <v>4.0799999999997887</v>
      </c>
      <c r="B1419">
        <f t="shared" si="43"/>
        <v>3.8750077500158221E-2</v>
      </c>
      <c r="C1419">
        <f t="shared" si="43"/>
        <v>1.9375038750079111E-2</v>
      </c>
      <c r="D1419">
        <f t="shared" si="43"/>
        <v>1.2916692500052741E-2</v>
      </c>
    </row>
    <row r="1420" spans="1:4" x14ac:dyDescent="0.2">
      <c r="A1420">
        <f t="shared" si="44"/>
        <v>4.0899999999997885</v>
      </c>
      <c r="B1420">
        <f t="shared" ref="B1420:D1483" si="45">1/(B$8*$A1420*$A1420+2*B$8*$A1420+B$8)</f>
        <v>3.8597967431038285E-2</v>
      </c>
      <c r="C1420">
        <f t="shared" si="45"/>
        <v>1.9298983715519143E-2</v>
      </c>
      <c r="D1420">
        <f t="shared" si="45"/>
        <v>1.2865989143679431E-2</v>
      </c>
    </row>
    <row r="1421" spans="1:4" x14ac:dyDescent="0.2">
      <c r="A1421">
        <f t="shared" ref="A1421:A1484" si="46">A1420+B$3</f>
        <v>4.0999999999997883</v>
      </c>
      <c r="B1421">
        <f t="shared" si="45"/>
        <v>3.8446751249522605E-2</v>
      </c>
      <c r="C1421">
        <f t="shared" si="45"/>
        <v>1.9223375624761303E-2</v>
      </c>
      <c r="D1421">
        <f t="shared" si="45"/>
        <v>1.281558374984087E-2</v>
      </c>
    </row>
    <row r="1422" spans="1:4" x14ac:dyDescent="0.2">
      <c r="A1422">
        <f t="shared" si="46"/>
        <v>4.109999999999788</v>
      </c>
      <c r="B1422">
        <f t="shared" si="45"/>
        <v>3.8296421965298956E-2</v>
      </c>
      <c r="C1422">
        <f t="shared" si="45"/>
        <v>1.9148210982649478E-2</v>
      </c>
      <c r="D1422">
        <f t="shared" si="45"/>
        <v>1.2765473988432986E-2</v>
      </c>
    </row>
    <row r="1423" spans="1:4" x14ac:dyDescent="0.2">
      <c r="A1423">
        <f t="shared" si="46"/>
        <v>4.1199999999997878</v>
      </c>
      <c r="B1423">
        <f t="shared" si="45"/>
        <v>3.8146972656253164E-2</v>
      </c>
      <c r="C1423">
        <f t="shared" si="45"/>
        <v>1.9073486328126582E-2</v>
      </c>
      <c r="D1423">
        <f t="shared" si="45"/>
        <v>1.2715657552084387E-2</v>
      </c>
    </row>
    <row r="1424" spans="1:4" x14ac:dyDescent="0.2">
      <c r="A1424">
        <f t="shared" si="46"/>
        <v>4.1299999999997876</v>
      </c>
      <c r="B1424">
        <f t="shared" si="45"/>
        <v>3.799839646767221E-2</v>
      </c>
      <c r="C1424">
        <f t="shared" si="45"/>
        <v>1.8999198233836105E-2</v>
      </c>
      <c r="D1424">
        <f t="shared" si="45"/>
        <v>1.2666132155890738E-2</v>
      </c>
    </row>
    <row r="1425" spans="1:4" x14ac:dyDescent="0.2">
      <c r="A1425">
        <f t="shared" si="46"/>
        <v>4.1399999999997874</v>
      </c>
      <c r="B1425">
        <f t="shared" si="45"/>
        <v>3.785068661145826E-2</v>
      </c>
      <c r="C1425">
        <f t="shared" si="45"/>
        <v>1.892534330572913E-2</v>
      </c>
      <c r="D1425">
        <f t="shared" si="45"/>
        <v>1.2616895537152754E-2</v>
      </c>
    </row>
    <row r="1426" spans="1:4" x14ac:dyDescent="0.2">
      <c r="A1426">
        <f t="shared" si="46"/>
        <v>4.1499999999997872</v>
      </c>
      <c r="B1426">
        <f t="shared" si="45"/>
        <v>3.7703836365353287E-2</v>
      </c>
      <c r="C1426">
        <f t="shared" si="45"/>
        <v>1.8851918182676643E-2</v>
      </c>
      <c r="D1426">
        <f t="shared" si="45"/>
        <v>1.2567945455117762E-2</v>
      </c>
    </row>
    <row r="1427" spans="1:4" x14ac:dyDescent="0.2">
      <c r="A1427">
        <f t="shared" si="46"/>
        <v>4.159999999999787</v>
      </c>
      <c r="B1427">
        <f t="shared" si="45"/>
        <v>3.7557839072174241E-2</v>
      </c>
      <c r="C1427">
        <f t="shared" si="45"/>
        <v>1.8778919536087121E-2</v>
      </c>
      <c r="D1427">
        <f t="shared" si="45"/>
        <v>1.2519279690724748E-2</v>
      </c>
    </row>
    <row r="1428" spans="1:4" x14ac:dyDescent="0.2">
      <c r="A1428">
        <f t="shared" si="46"/>
        <v>4.1699999999997868</v>
      </c>
      <c r="B1428">
        <f t="shared" si="45"/>
        <v>3.7412688139058563E-2</v>
      </c>
      <c r="C1428">
        <f t="shared" si="45"/>
        <v>1.8706344069529281E-2</v>
      </c>
      <c r="D1428">
        <f t="shared" si="45"/>
        <v>1.2470896046352856E-2</v>
      </c>
    </row>
    <row r="1429" spans="1:4" x14ac:dyDescent="0.2">
      <c r="A1429">
        <f t="shared" si="46"/>
        <v>4.1799999999997866</v>
      </c>
      <c r="B1429">
        <f t="shared" si="45"/>
        <v>3.7268377036719876E-2</v>
      </c>
      <c r="C1429">
        <f t="shared" si="45"/>
        <v>1.8634188518359938E-2</v>
      </c>
      <c r="D1429">
        <f t="shared" si="45"/>
        <v>1.2422792345573291E-2</v>
      </c>
    </row>
    <row r="1430" spans="1:4" x14ac:dyDescent="0.2">
      <c r="A1430">
        <f t="shared" si="46"/>
        <v>4.1899999999997863</v>
      </c>
      <c r="B1430">
        <f t="shared" si="45"/>
        <v>3.7124899298713709E-2</v>
      </c>
      <c r="C1430">
        <f t="shared" si="45"/>
        <v>1.8562449649356855E-2</v>
      </c>
      <c r="D1430">
        <f t="shared" si="45"/>
        <v>1.2374966432904569E-2</v>
      </c>
    </row>
    <row r="1431" spans="1:4" x14ac:dyDescent="0.2">
      <c r="A1431">
        <f t="shared" si="46"/>
        <v>4.1999999999997861</v>
      </c>
      <c r="B1431">
        <f t="shared" si="45"/>
        <v>3.69822485207131E-2</v>
      </c>
      <c r="C1431">
        <f t="shared" si="45"/>
        <v>1.849112426035655E-2</v>
      </c>
      <c r="D1431">
        <f t="shared" si="45"/>
        <v>1.2327416173571033E-2</v>
      </c>
    </row>
    <row r="1432" spans="1:4" x14ac:dyDescent="0.2">
      <c r="A1432">
        <f t="shared" si="46"/>
        <v>4.2099999999997859</v>
      </c>
      <c r="B1432">
        <f t="shared" si="45"/>
        <v>3.6840418359793917E-2</v>
      </c>
      <c r="C1432">
        <f t="shared" si="45"/>
        <v>1.8420209179896958E-2</v>
      </c>
      <c r="D1432">
        <f t="shared" si="45"/>
        <v>1.2280139453264642E-2</v>
      </c>
    </row>
    <row r="1433" spans="1:4" x14ac:dyDescent="0.2">
      <c r="A1433">
        <f t="shared" si="46"/>
        <v>4.2199999999997857</v>
      </c>
      <c r="B1433">
        <f t="shared" si="45"/>
        <v>3.6699402533729768E-2</v>
      </c>
      <c r="C1433">
        <f t="shared" si="45"/>
        <v>1.8349701266864884E-2</v>
      </c>
      <c r="D1433">
        <f t="shared" si="45"/>
        <v>1.2233134177909921E-2</v>
      </c>
    </row>
    <row r="1434" spans="1:4" x14ac:dyDescent="0.2">
      <c r="A1434">
        <f t="shared" si="46"/>
        <v>4.2299999999997855</v>
      </c>
      <c r="B1434">
        <f t="shared" si="45"/>
        <v>3.6559194820296279E-2</v>
      </c>
      <c r="C1434">
        <f t="shared" si="45"/>
        <v>1.8279597410148139E-2</v>
      </c>
      <c r="D1434">
        <f t="shared" si="45"/>
        <v>1.2186398273432092E-2</v>
      </c>
    </row>
    <row r="1435" spans="1:4" x14ac:dyDescent="0.2">
      <c r="A1435">
        <f t="shared" si="46"/>
        <v>4.2399999999997853</v>
      </c>
      <c r="B1435">
        <f t="shared" si="45"/>
        <v>3.6419789056584766E-2</v>
      </c>
      <c r="C1435">
        <f t="shared" si="45"/>
        <v>1.8209894528292383E-2</v>
      </c>
      <c r="D1435">
        <f t="shared" si="45"/>
        <v>1.2139929685528256E-2</v>
      </c>
    </row>
    <row r="1436" spans="1:4" x14ac:dyDescent="0.2">
      <c r="A1436">
        <f t="shared" si="46"/>
        <v>4.2499999999997851</v>
      </c>
      <c r="B1436">
        <f t="shared" si="45"/>
        <v>3.6281179138324966E-2</v>
      </c>
      <c r="C1436">
        <f t="shared" si="45"/>
        <v>1.8140589569162483E-2</v>
      </c>
      <c r="D1436">
        <f t="shared" si="45"/>
        <v>1.2093726379441654E-2</v>
      </c>
    </row>
    <row r="1437" spans="1:4" x14ac:dyDescent="0.2">
      <c r="A1437">
        <f t="shared" si="46"/>
        <v>4.2599999999997848</v>
      </c>
      <c r="B1437">
        <f t="shared" si="45"/>
        <v>3.6143359019216767E-2</v>
      </c>
      <c r="C1437">
        <f t="shared" si="45"/>
        <v>1.8071679509608383E-2</v>
      </c>
      <c r="D1437">
        <f t="shared" si="45"/>
        <v>1.2047786339738921E-2</v>
      </c>
    </row>
    <row r="1438" spans="1:4" x14ac:dyDescent="0.2">
      <c r="A1438">
        <f t="shared" si="46"/>
        <v>4.2699999999997846</v>
      </c>
      <c r="B1438">
        <f t="shared" si="45"/>
        <v>3.6006322710270863E-2</v>
      </c>
      <c r="C1438">
        <f t="shared" si="45"/>
        <v>1.8003161355135432E-2</v>
      </c>
      <c r="D1438">
        <f t="shared" si="45"/>
        <v>1.2002107570090289E-2</v>
      </c>
    </row>
    <row r="1439" spans="1:4" x14ac:dyDescent="0.2">
      <c r="A1439">
        <f t="shared" si="46"/>
        <v>4.2799999999997844</v>
      </c>
      <c r="B1439">
        <f t="shared" si="45"/>
        <v>3.587006427915812E-2</v>
      </c>
      <c r="C1439">
        <f t="shared" si="45"/>
        <v>1.793503213957906E-2</v>
      </c>
      <c r="D1439">
        <f t="shared" si="45"/>
        <v>1.1956688093052704E-2</v>
      </c>
    </row>
    <row r="1440" spans="1:4" x14ac:dyDescent="0.2">
      <c r="A1440">
        <f t="shared" si="46"/>
        <v>4.2899999999997842</v>
      </c>
      <c r="B1440">
        <f t="shared" si="45"/>
        <v>3.5734577849567489E-2</v>
      </c>
      <c r="C1440">
        <f t="shared" si="45"/>
        <v>1.7867288924783745E-2</v>
      </c>
      <c r="D1440">
        <f t="shared" si="45"/>
        <v>1.191152594985583E-2</v>
      </c>
    </row>
    <row r="1441" spans="1:4" x14ac:dyDescent="0.2">
      <c r="A1441">
        <f t="shared" si="46"/>
        <v>4.299999999999784</v>
      </c>
      <c r="B1441">
        <f t="shared" si="45"/>
        <v>3.55998576005725E-2</v>
      </c>
      <c r="C1441">
        <f t="shared" si="45"/>
        <v>1.779992880028625E-2</v>
      </c>
      <c r="D1441">
        <f t="shared" si="45"/>
        <v>1.1866619200190833E-2</v>
      </c>
    </row>
    <row r="1442" spans="1:4" x14ac:dyDescent="0.2">
      <c r="A1442">
        <f t="shared" si="46"/>
        <v>4.3099999999997838</v>
      </c>
      <c r="B1442">
        <f t="shared" si="45"/>
        <v>3.5465897766005991E-2</v>
      </c>
      <c r="C1442">
        <f t="shared" si="45"/>
        <v>1.7732948883002995E-2</v>
      </c>
      <c r="D1442">
        <f t="shared" si="45"/>
        <v>1.1821965922001996E-2</v>
      </c>
    </row>
    <row r="1443" spans="1:4" x14ac:dyDescent="0.2">
      <c r="A1443">
        <f t="shared" si="46"/>
        <v>4.3199999999997836</v>
      </c>
      <c r="B1443">
        <f t="shared" si="45"/>
        <v>3.5332692633843116E-2</v>
      </c>
      <c r="C1443">
        <f t="shared" si="45"/>
        <v>1.7666346316921558E-2</v>
      </c>
      <c r="D1443">
        <f t="shared" si="45"/>
        <v>1.1777564211281039E-2</v>
      </c>
    </row>
    <row r="1444" spans="1:4" x14ac:dyDescent="0.2">
      <c r="A1444">
        <f t="shared" si="46"/>
        <v>4.3299999999997834</v>
      </c>
      <c r="B1444">
        <f t="shared" si="45"/>
        <v>3.5200236545592449E-2</v>
      </c>
      <c r="C1444">
        <f t="shared" si="45"/>
        <v>1.7600118272796225E-2</v>
      </c>
      <c r="D1444">
        <f t="shared" si="45"/>
        <v>1.1733412181864149E-2</v>
      </c>
    </row>
    <row r="1445" spans="1:4" x14ac:dyDescent="0.2">
      <c r="A1445">
        <f t="shared" si="46"/>
        <v>4.3399999999997831</v>
      </c>
      <c r="B1445">
        <f t="shared" si="45"/>
        <v>3.5068523895695029E-2</v>
      </c>
      <c r="C1445">
        <f t="shared" si="45"/>
        <v>1.7534261947847515E-2</v>
      </c>
      <c r="D1445">
        <f t="shared" si="45"/>
        <v>1.1689507965231676E-2</v>
      </c>
    </row>
    <row r="1446" spans="1:4" x14ac:dyDescent="0.2">
      <c r="A1446">
        <f t="shared" si="46"/>
        <v>4.3499999999997829</v>
      </c>
      <c r="B1446">
        <f t="shared" si="45"/>
        <v>3.4937549130931299E-2</v>
      </c>
      <c r="C1446">
        <f t="shared" si="45"/>
        <v>1.7468774565465649E-2</v>
      </c>
      <c r="D1446">
        <f t="shared" si="45"/>
        <v>1.1645849710310434E-2</v>
      </c>
    </row>
    <row r="1447" spans="1:4" x14ac:dyDescent="0.2">
      <c r="A1447">
        <f t="shared" si="46"/>
        <v>4.3599999999997827</v>
      </c>
      <c r="B1447">
        <f t="shared" si="45"/>
        <v>3.4807306749835745E-2</v>
      </c>
      <c r="C1447">
        <f t="shared" si="45"/>
        <v>1.7403653374917873E-2</v>
      </c>
      <c r="D1447">
        <f t="shared" si="45"/>
        <v>1.1602435583278583E-2</v>
      </c>
    </row>
    <row r="1448" spans="1:4" x14ac:dyDescent="0.2">
      <c r="A1448">
        <f t="shared" si="46"/>
        <v>4.3699999999997825</v>
      </c>
      <c r="B1448">
        <f t="shared" si="45"/>
        <v>3.467779130211919E-2</v>
      </c>
      <c r="C1448">
        <f t="shared" si="45"/>
        <v>1.7338895651059595E-2</v>
      </c>
      <c r="D1448">
        <f t="shared" si="45"/>
        <v>1.1559263767373065E-2</v>
      </c>
    </row>
    <row r="1449" spans="1:4" x14ac:dyDescent="0.2">
      <c r="A1449">
        <f t="shared" si="46"/>
        <v>4.3799999999997823</v>
      </c>
      <c r="B1449">
        <f t="shared" si="45"/>
        <v>3.4548997388098593E-2</v>
      </c>
      <c r="C1449">
        <f t="shared" si="45"/>
        <v>1.7274498694049296E-2</v>
      </c>
      <c r="D1449">
        <f t="shared" si="45"/>
        <v>1.1516332462699532E-2</v>
      </c>
    </row>
    <row r="1450" spans="1:4" x14ac:dyDescent="0.2">
      <c r="A1450">
        <f t="shared" si="46"/>
        <v>4.3899999999997821</v>
      </c>
      <c r="B1450">
        <f t="shared" si="45"/>
        <v>3.4420919658134208E-2</v>
      </c>
      <c r="C1450">
        <f t="shared" si="45"/>
        <v>1.7210459829067104E-2</v>
      </c>
      <c r="D1450">
        <f t="shared" si="45"/>
        <v>1.1473639886044737E-2</v>
      </c>
    </row>
    <row r="1451" spans="1:4" x14ac:dyDescent="0.2">
      <c r="A1451">
        <f t="shared" si="46"/>
        <v>4.3999999999997819</v>
      </c>
      <c r="B1451">
        <f t="shared" si="45"/>
        <v>3.42935528120741E-2</v>
      </c>
      <c r="C1451">
        <f t="shared" si="45"/>
        <v>1.714677640603705E-2</v>
      </c>
      <c r="D1451">
        <f t="shared" si="45"/>
        <v>1.1431184270691366E-2</v>
      </c>
    </row>
    <row r="1452" spans="1:4" x14ac:dyDescent="0.2">
      <c r="A1452">
        <f t="shared" si="46"/>
        <v>4.4099999999997817</v>
      </c>
      <c r="B1452">
        <f t="shared" si="45"/>
        <v>3.4166891598705784E-2</v>
      </c>
      <c r="C1452">
        <f t="shared" si="45"/>
        <v>1.7083445799352892E-2</v>
      </c>
      <c r="D1452">
        <f t="shared" si="45"/>
        <v>1.1388963866235261E-2</v>
      </c>
    </row>
    <row r="1453" spans="1:4" x14ac:dyDescent="0.2">
      <c r="A1453">
        <f t="shared" si="46"/>
        <v>4.4199999999997814</v>
      </c>
      <c r="B1453">
        <f t="shared" si="45"/>
        <v>3.4040930815214955E-2</v>
      </c>
      <c r="C1453">
        <f t="shared" si="45"/>
        <v>1.7020465407607478E-2</v>
      </c>
      <c r="D1453">
        <f t="shared" si="45"/>
        <v>1.1346976938404986E-2</v>
      </c>
    </row>
    <row r="1454" spans="1:4" x14ac:dyDescent="0.2">
      <c r="A1454">
        <f t="shared" si="46"/>
        <v>4.4299999999997812</v>
      </c>
      <c r="B1454">
        <f t="shared" si="45"/>
        <v>3.3915665306651223E-2</v>
      </c>
      <c r="C1454">
        <f t="shared" si="45"/>
        <v>1.6957832653325611E-2</v>
      </c>
      <c r="D1454">
        <f t="shared" si="45"/>
        <v>1.130522176888374E-2</v>
      </c>
    </row>
    <row r="1455" spans="1:4" x14ac:dyDescent="0.2">
      <c r="A1455">
        <f t="shared" si="46"/>
        <v>4.439999999999781</v>
      </c>
      <c r="B1455">
        <f t="shared" si="45"/>
        <v>3.3791089965400645E-2</v>
      </c>
      <c r="C1455">
        <f t="shared" si="45"/>
        <v>1.6895544982700322E-2</v>
      </c>
      <c r="D1455">
        <f t="shared" si="45"/>
        <v>1.1263696655133548E-2</v>
      </c>
    </row>
    <row r="1456" spans="1:4" x14ac:dyDescent="0.2">
      <c r="A1456">
        <f t="shared" si="46"/>
        <v>4.4499999999997808</v>
      </c>
      <c r="B1456">
        <f t="shared" si="45"/>
        <v>3.3667199730665114E-2</v>
      </c>
      <c r="C1456">
        <f t="shared" si="45"/>
        <v>1.6833599865332557E-2</v>
      </c>
      <c r="D1456">
        <f t="shared" si="45"/>
        <v>1.1222399910221705E-2</v>
      </c>
    </row>
    <row r="1457" spans="1:4" x14ac:dyDescent="0.2">
      <c r="A1457">
        <f t="shared" si="46"/>
        <v>4.4599999999997806</v>
      </c>
      <c r="B1457">
        <f t="shared" si="45"/>
        <v>3.3543989587948325E-2</v>
      </c>
      <c r="C1457">
        <f t="shared" si="45"/>
        <v>1.6771994793974163E-2</v>
      </c>
      <c r="D1457">
        <f t="shared" si="45"/>
        <v>1.1181329862649443E-2</v>
      </c>
    </row>
    <row r="1458" spans="1:4" x14ac:dyDescent="0.2">
      <c r="A1458">
        <f t="shared" si="46"/>
        <v>4.4699999999997804</v>
      </c>
      <c r="B1458">
        <f t="shared" si="45"/>
        <v>3.3421454568548413E-2</v>
      </c>
      <c r="C1458">
        <f t="shared" si="45"/>
        <v>1.6710727284274206E-2</v>
      </c>
      <c r="D1458">
        <f t="shared" si="45"/>
        <v>1.1140484856182806E-2</v>
      </c>
    </row>
    <row r="1459" spans="1:4" x14ac:dyDescent="0.2">
      <c r="A1459">
        <f t="shared" si="46"/>
        <v>4.4799999999997802</v>
      </c>
      <c r="B1459">
        <f t="shared" si="45"/>
        <v>3.329958974905696E-2</v>
      </c>
      <c r="C1459">
        <f t="shared" si="45"/>
        <v>1.664979487452848E-2</v>
      </c>
      <c r="D1459">
        <f t="shared" si="45"/>
        <v>1.1099863249685656E-2</v>
      </c>
    </row>
    <row r="1460" spans="1:4" x14ac:dyDescent="0.2">
      <c r="A1460">
        <f t="shared" si="46"/>
        <v>4.4899999999997799</v>
      </c>
      <c r="B1460">
        <f t="shared" si="45"/>
        <v>3.317839025086447E-2</v>
      </c>
      <c r="C1460">
        <f t="shared" si="45"/>
        <v>1.6589195125432235E-2</v>
      </c>
      <c r="D1460">
        <f t="shared" si="45"/>
        <v>1.1059463416954823E-2</v>
      </c>
    </row>
    <row r="1461" spans="1:4" x14ac:dyDescent="0.2">
      <c r="A1461">
        <f t="shared" si="46"/>
        <v>4.4999999999997797</v>
      </c>
      <c r="B1461">
        <f t="shared" si="45"/>
        <v>3.3057851239672066E-2</v>
      </c>
      <c r="C1461">
        <f t="shared" si="45"/>
        <v>1.6528925619836033E-2</v>
      </c>
      <c r="D1461">
        <f t="shared" si="45"/>
        <v>1.1019283746557357E-2</v>
      </c>
    </row>
    <row r="1462" spans="1:4" x14ac:dyDescent="0.2">
      <c r="A1462">
        <f t="shared" si="46"/>
        <v>4.5099999999997795</v>
      </c>
      <c r="B1462">
        <f t="shared" si="45"/>
        <v>3.293796792500947E-2</v>
      </c>
      <c r="C1462">
        <f t="shared" si="45"/>
        <v>1.6468983962504735E-2</v>
      </c>
      <c r="D1462">
        <f t="shared" si="45"/>
        <v>1.0979322641669825E-2</v>
      </c>
    </row>
    <row r="1463" spans="1:4" x14ac:dyDescent="0.2">
      <c r="A1463">
        <f t="shared" si="46"/>
        <v>4.5199999999997793</v>
      </c>
      <c r="B1463">
        <f t="shared" si="45"/>
        <v>3.2818735559758977E-2</v>
      </c>
      <c r="C1463">
        <f t="shared" si="45"/>
        <v>1.6409367779879488E-2</v>
      </c>
      <c r="D1463">
        <f t="shared" si="45"/>
        <v>1.093957851991966E-2</v>
      </c>
    </row>
    <row r="1464" spans="1:4" x14ac:dyDescent="0.2">
      <c r="A1464">
        <f t="shared" si="46"/>
        <v>4.5299999999997791</v>
      </c>
      <c r="B1464">
        <f t="shared" si="45"/>
        <v>3.2700149439685557E-2</v>
      </c>
      <c r="C1464">
        <f t="shared" si="45"/>
        <v>1.6350074719842778E-2</v>
      </c>
      <c r="D1464">
        <f t="shared" si="45"/>
        <v>1.0900049813228518E-2</v>
      </c>
    </row>
    <row r="1465" spans="1:4" x14ac:dyDescent="0.2">
      <c r="A1465">
        <f t="shared" si="46"/>
        <v>4.5399999999997789</v>
      </c>
      <c r="B1465">
        <f t="shared" si="45"/>
        <v>3.2582204902972797E-2</v>
      </c>
      <c r="C1465">
        <f t="shared" si="45"/>
        <v>1.6291102451486399E-2</v>
      </c>
      <c r="D1465">
        <f t="shared" si="45"/>
        <v>1.0860734967657599E-2</v>
      </c>
    </row>
    <row r="1466" spans="1:4" x14ac:dyDescent="0.2">
      <c r="A1466">
        <f t="shared" si="46"/>
        <v>4.5499999999997787</v>
      </c>
      <c r="B1466">
        <f t="shared" si="45"/>
        <v>3.2464897329764784E-2</v>
      </c>
      <c r="C1466">
        <f t="shared" si="45"/>
        <v>1.6232448664882392E-2</v>
      </c>
      <c r="D1466">
        <f t="shared" si="45"/>
        <v>1.0821632443254929E-2</v>
      </c>
    </row>
    <row r="1467" spans="1:4" x14ac:dyDescent="0.2">
      <c r="A1467">
        <f t="shared" si="46"/>
        <v>4.5599999999997785</v>
      </c>
      <c r="B1467">
        <f t="shared" si="45"/>
        <v>3.2348222141713671E-2</v>
      </c>
      <c r="C1467">
        <f t="shared" si="45"/>
        <v>1.6174111070856836E-2</v>
      </c>
      <c r="D1467">
        <f t="shared" si="45"/>
        <v>1.0782740713904556E-2</v>
      </c>
    </row>
    <row r="1468" spans="1:4" x14ac:dyDescent="0.2">
      <c r="A1468">
        <f t="shared" si="46"/>
        <v>4.5699999999997782</v>
      </c>
      <c r="B1468">
        <f t="shared" si="45"/>
        <v>3.2232174801532953E-2</v>
      </c>
      <c r="C1468">
        <f t="shared" si="45"/>
        <v>1.6116087400766477E-2</v>
      </c>
      <c r="D1468">
        <f t="shared" si="45"/>
        <v>1.0744058267177651E-2</v>
      </c>
    </row>
    <row r="1469" spans="1:4" x14ac:dyDescent="0.2">
      <c r="A1469">
        <f t="shared" si="46"/>
        <v>4.579999999999778</v>
      </c>
      <c r="B1469">
        <f t="shared" si="45"/>
        <v>3.2116750812556348E-2</v>
      </c>
      <c r="C1469">
        <f t="shared" si="45"/>
        <v>1.6058375406278174E-2</v>
      </c>
      <c r="D1469">
        <f t="shared" si="45"/>
        <v>1.0705583604185451E-2</v>
      </c>
    </row>
    <row r="1470" spans="1:4" x14ac:dyDescent="0.2">
      <c r="A1470">
        <f t="shared" si="46"/>
        <v>4.5899999999997778</v>
      </c>
      <c r="B1470">
        <f t="shared" si="45"/>
        <v>3.2001945718302213E-2</v>
      </c>
      <c r="C1470">
        <f t="shared" si="45"/>
        <v>1.6000972859151107E-2</v>
      </c>
      <c r="D1470">
        <f t="shared" si="45"/>
        <v>1.0667315239434072E-2</v>
      </c>
    </row>
    <row r="1471" spans="1:4" x14ac:dyDescent="0.2">
      <c r="A1471">
        <f t="shared" si="46"/>
        <v>4.5999999999997776</v>
      </c>
      <c r="B1471">
        <f t="shared" si="45"/>
        <v>3.188775510204335E-2</v>
      </c>
      <c r="C1471">
        <f t="shared" si="45"/>
        <v>1.5943877551021675E-2</v>
      </c>
      <c r="D1471">
        <f t="shared" si="45"/>
        <v>1.0629251700681115E-2</v>
      </c>
    </row>
    <row r="1472" spans="1:4" x14ac:dyDescent="0.2">
      <c r="A1472">
        <f t="shared" si="46"/>
        <v>4.6099999999997774</v>
      </c>
      <c r="B1472">
        <f t="shared" si="45"/>
        <v>3.1774174586382202E-2</v>
      </c>
      <c r="C1472">
        <f t="shared" si="45"/>
        <v>1.5887087293191101E-2</v>
      </c>
      <c r="D1472">
        <f t="shared" si="45"/>
        <v>1.0591391528794068E-2</v>
      </c>
    </row>
    <row r="1473" spans="1:4" x14ac:dyDescent="0.2">
      <c r="A1473">
        <f t="shared" si="46"/>
        <v>4.6199999999997772</v>
      </c>
      <c r="B1473">
        <f t="shared" si="45"/>
        <v>3.1661199832831374E-2</v>
      </c>
      <c r="C1473">
        <f t="shared" si="45"/>
        <v>1.5830599916415687E-2</v>
      </c>
      <c r="D1473">
        <f t="shared" si="45"/>
        <v>1.0553733277610458E-2</v>
      </c>
    </row>
    <row r="1474" spans="1:4" x14ac:dyDescent="0.2">
      <c r="A1474">
        <f t="shared" si="46"/>
        <v>4.629999999999777</v>
      </c>
      <c r="B1474">
        <f t="shared" si="45"/>
        <v>3.1548826541399295E-2</v>
      </c>
      <c r="C1474">
        <f t="shared" si="45"/>
        <v>1.5774413270699648E-2</v>
      </c>
      <c r="D1474">
        <f t="shared" si="45"/>
        <v>1.0516275513799763E-2</v>
      </c>
    </row>
    <row r="1475" spans="1:4" x14ac:dyDescent="0.2">
      <c r="A1475">
        <f t="shared" si="46"/>
        <v>4.6399999999997767</v>
      </c>
      <c r="B1475">
        <f t="shared" si="45"/>
        <v>3.1437050450181053E-2</v>
      </c>
      <c r="C1475">
        <f t="shared" si="45"/>
        <v>1.5718525225090527E-2</v>
      </c>
      <c r="D1475">
        <f t="shared" si="45"/>
        <v>1.0479016816727018E-2</v>
      </c>
    </row>
    <row r="1476" spans="1:4" x14ac:dyDescent="0.2">
      <c r="A1476">
        <f t="shared" si="46"/>
        <v>4.6499999999997765</v>
      </c>
      <c r="B1476">
        <f t="shared" si="45"/>
        <v>3.1325867334954315E-2</v>
      </c>
      <c r="C1476">
        <f t="shared" si="45"/>
        <v>1.5662933667477157E-2</v>
      </c>
      <c r="D1476">
        <f t="shared" si="45"/>
        <v>1.0441955778318105E-2</v>
      </c>
    </row>
    <row r="1477" spans="1:4" x14ac:dyDescent="0.2">
      <c r="A1477">
        <f t="shared" si="46"/>
        <v>4.6599999999997763</v>
      </c>
      <c r="B1477">
        <f t="shared" si="45"/>
        <v>3.1215273008780197E-2</v>
      </c>
      <c r="C1477">
        <f t="shared" si="45"/>
        <v>1.5607636504390099E-2</v>
      </c>
      <c r="D1477">
        <f t="shared" si="45"/>
        <v>1.0405091002926734E-2</v>
      </c>
    </row>
    <row r="1478" spans="1:4" x14ac:dyDescent="0.2">
      <c r="A1478">
        <f t="shared" si="46"/>
        <v>4.6699999999997761</v>
      </c>
      <c r="B1478">
        <f t="shared" si="45"/>
        <v>3.1105263321609105E-2</v>
      </c>
      <c r="C1478">
        <f t="shared" si="45"/>
        <v>1.5552631660804552E-2</v>
      </c>
      <c r="D1478">
        <f t="shared" si="45"/>
        <v>1.0368421107203034E-2</v>
      </c>
    </row>
    <row r="1479" spans="1:4" x14ac:dyDescent="0.2">
      <c r="A1479">
        <f t="shared" si="46"/>
        <v>4.6799999999997759</v>
      </c>
      <c r="B1479">
        <f t="shared" si="45"/>
        <v>3.0995834159891357E-2</v>
      </c>
      <c r="C1479">
        <f t="shared" si="45"/>
        <v>1.5497917079945678E-2</v>
      </c>
      <c r="D1479">
        <f t="shared" si="45"/>
        <v>1.0331944719963786E-2</v>
      </c>
    </row>
    <row r="1480" spans="1:4" x14ac:dyDescent="0.2">
      <c r="A1480">
        <f t="shared" si="46"/>
        <v>4.6899999999997757</v>
      </c>
      <c r="B1480">
        <f t="shared" si="45"/>
        <v>3.0886981446192677E-2</v>
      </c>
      <c r="C1480">
        <f t="shared" si="45"/>
        <v>1.5443490723096339E-2</v>
      </c>
      <c r="D1480">
        <f t="shared" si="45"/>
        <v>1.0295660482064227E-2</v>
      </c>
    </row>
    <row r="1481" spans="1:4" x14ac:dyDescent="0.2">
      <c r="A1481">
        <f t="shared" si="46"/>
        <v>4.6999999999997755</v>
      </c>
      <c r="B1481">
        <f t="shared" si="45"/>
        <v>3.0778701138814372E-2</v>
      </c>
      <c r="C1481">
        <f t="shared" si="45"/>
        <v>1.5389350569407186E-2</v>
      </c>
      <c r="D1481">
        <f t="shared" si="45"/>
        <v>1.0259567046271456E-2</v>
      </c>
    </row>
    <row r="1482" spans="1:4" x14ac:dyDescent="0.2">
      <c r="A1482">
        <f t="shared" si="46"/>
        <v>4.7099999999997753</v>
      </c>
      <c r="B1482">
        <f t="shared" si="45"/>
        <v>3.0670989231418099E-2</v>
      </c>
      <c r="C1482">
        <f t="shared" si="45"/>
        <v>1.533549461570905E-2</v>
      </c>
      <c r="D1482">
        <f t="shared" si="45"/>
        <v>1.0223663077139365E-2</v>
      </c>
    </row>
    <row r="1483" spans="1:4" x14ac:dyDescent="0.2">
      <c r="A1483">
        <f t="shared" si="46"/>
        <v>4.719999999999775</v>
      </c>
      <c r="B1483">
        <f t="shared" si="45"/>
        <v>3.0563841752655342E-2</v>
      </c>
      <c r="C1483">
        <f t="shared" si="45"/>
        <v>1.5281920876327671E-2</v>
      </c>
      <c r="D1483">
        <f t="shared" si="45"/>
        <v>1.0187947250885116E-2</v>
      </c>
    </row>
    <row r="1484" spans="1:4" x14ac:dyDescent="0.2">
      <c r="A1484">
        <f t="shared" si="46"/>
        <v>4.7299999999997748</v>
      </c>
      <c r="B1484">
        <f t="shared" ref="B1484:D1547" si="47">1/(B$8*$A1484*$A1484+2*B$8*$A1484+B$8)</f>
        <v>3.0457254765801332E-2</v>
      </c>
      <c r="C1484">
        <f t="shared" si="47"/>
        <v>1.5228627382900666E-2</v>
      </c>
      <c r="D1484">
        <f t="shared" si="47"/>
        <v>1.0152418255267111E-2</v>
      </c>
    </row>
    <row r="1485" spans="1:4" x14ac:dyDescent="0.2">
      <c r="A1485">
        <f t="shared" ref="A1485:A1548" si="48">A1484+B$3</f>
        <v>4.7399999999997746</v>
      </c>
      <c r="B1485">
        <f t="shared" si="47"/>
        <v>3.0351224368393409E-2</v>
      </c>
      <c r="C1485">
        <f t="shared" si="47"/>
        <v>1.5175612184196705E-2</v>
      </c>
      <c r="D1485">
        <f t="shared" si="47"/>
        <v>1.0117074789464468E-2</v>
      </c>
    </row>
    <row r="1486" spans="1:4" x14ac:dyDescent="0.2">
      <c r="A1486">
        <f t="shared" si="48"/>
        <v>4.7499999999997744</v>
      </c>
      <c r="B1486">
        <f t="shared" si="47"/>
        <v>3.0245746691873829E-2</v>
      </c>
      <c r="C1486">
        <f t="shared" si="47"/>
        <v>1.5122873345936915E-2</v>
      </c>
      <c r="D1486">
        <f t="shared" si="47"/>
        <v>1.0081915563957941E-2</v>
      </c>
    </row>
    <row r="1487" spans="1:4" x14ac:dyDescent="0.2">
      <c r="A1487">
        <f t="shared" si="48"/>
        <v>4.7599999999997742</v>
      </c>
      <c r="B1487">
        <f t="shared" si="47"/>
        <v>3.0140817901236933E-2</v>
      </c>
      <c r="C1487">
        <f t="shared" si="47"/>
        <v>1.5070408950618466E-2</v>
      </c>
      <c r="D1487">
        <f t="shared" si="47"/>
        <v>1.0046939300412311E-2</v>
      </c>
    </row>
    <row r="1488" spans="1:4" x14ac:dyDescent="0.2">
      <c r="A1488">
        <f t="shared" si="48"/>
        <v>4.769999999999774</v>
      </c>
      <c r="B1488">
        <f t="shared" si="47"/>
        <v>3.0036434194680502E-2</v>
      </c>
      <c r="C1488">
        <f t="shared" si="47"/>
        <v>1.5018217097340251E-2</v>
      </c>
      <c r="D1488">
        <f t="shared" si="47"/>
        <v>1.0012144731560167E-2</v>
      </c>
    </row>
    <row r="1489" spans="1:4" x14ac:dyDescent="0.2">
      <c r="A1489">
        <f t="shared" si="48"/>
        <v>4.7799999999997738</v>
      </c>
      <c r="B1489">
        <f t="shared" si="47"/>
        <v>2.9932591803261403E-2</v>
      </c>
      <c r="C1489">
        <f t="shared" si="47"/>
        <v>1.4966295901630702E-2</v>
      </c>
      <c r="D1489">
        <f t="shared" si="47"/>
        <v>9.977530601087135E-3</v>
      </c>
    </row>
    <row r="1490" spans="1:4" x14ac:dyDescent="0.2">
      <c r="A1490">
        <f t="shared" si="48"/>
        <v>4.7899999999997736</v>
      </c>
      <c r="B1490">
        <f t="shared" si="47"/>
        <v>2.9829286990555402E-2</v>
      </c>
      <c r="C1490">
        <f t="shared" si="47"/>
        <v>1.4914643495277701E-2</v>
      </c>
      <c r="D1490">
        <f t="shared" si="47"/>
        <v>9.9430956635184649E-3</v>
      </c>
    </row>
    <row r="1491" spans="1:4" x14ac:dyDescent="0.2">
      <c r="A1491">
        <f t="shared" si="48"/>
        <v>4.7999999999997733</v>
      </c>
      <c r="B1491">
        <f t="shared" si="47"/>
        <v>2.9726516052320989E-2</v>
      </c>
      <c r="C1491">
        <f t="shared" si="47"/>
        <v>1.4863258026160495E-2</v>
      </c>
      <c r="D1491">
        <f t="shared" si="47"/>
        <v>9.9088386841069964E-3</v>
      </c>
    </row>
    <row r="1492" spans="1:4" x14ac:dyDescent="0.2">
      <c r="A1492">
        <f t="shared" si="48"/>
        <v>4.8099999999997731</v>
      </c>
      <c r="B1492">
        <f t="shared" si="47"/>
        <v>2.9624275316167396E-2</v>
      </c>
      <c r="C1492">
        <f t="shared" si="47"/>
        <v>1.4812137658083698E-2</v>
      </c>
      <c r="D1492">
        <f t="shared" si="47"/>
        <v>9.8747584387224654E-3</v>
      </c>
    </row>
    <row r="1493" spans="1:4" x14ac:dyDescent="0.2">
      <c r="A1493">
        <f t="shared" si="48"/>
        <v>4.8199999999997729</v>
      </c>
      <c r="B1493">
        <f t="shared" si="47"/>
        <v>2.9522561141226429E-2</v>
      </c>
      <c r="C1493">
        <f t="shared" si="47"/>
        <v>1.4761280570613215E-2</v>
      </c>
      <c r="D1493">
        <f t="shared" si="47"/>
        <v>9.8408537137421419E-3</v>
      </c>
    </row>
    <row r="1494" spans="1:4" x14ac:dyDescent="0.2">
      <c r="A1494">
        <f t="shared" si="48"/>
        <v>4.8299999999997727</v>
      </c>
      <c r="B1494">
        <f t="shared" si="47"/>
        <v>2.9421369917828406E-2</v>
      </c>
      <c r="C1494">
        <f t="shared" si="47"/>
        <v>1.4710684958914203E-2</v>
      </c>
      <c r="D1494">
        <f t="shared" si="47"/>
        <v>9.8071233059428015E-3</v>
      </c>
    </row>
    <row r="1495" spans="1:4" x14ac:dyDescent="0.2">
      <c r="A1495">
        <f t="shared" si="48"/>
        <v>4.8399999999997725</v>
      </c>
      <c r="B1495">
        <f t="shared" si="47"/>
        <v>2.932069806718187E-2</v>
      </c>
      <c r="C1495">
        <f t="shared" si="47"/>
        <v>1.4660349033590935E-2</v>
      </c>
      <c r="D1495">
        <f t="shared" si="47"/>
        <v>9.7735660223939574E-3</v>
      </c>
    </row>
    <row r="1496" spans="1:4" x14ac:dyDescent="0.2">
      <c r="A1496">
        <f t="shared" si="48"/>
        <v>4.8499999999997723</v>
      </c>
      <c r="B1496">
        <f t="shared" si="47"/>
        <v>2.9220542041057132E-2</v>
      </c>
      <c r="C1496">
        <f t="shared" si="47"/>
        <v>1.4610271020528566E-2</v>
      </c>
      <c r="D1496">
        <f t="shared" si="47"/>
        <v>9.7401806803523797E-3</v>
      </c>
    </row>
    <row r="1497" spans="1:4" x14ac:dyDescent="0.2">
      <c r="A1497">
        <f t="shared" si="48"/>
        <v>4.8599999999997721</v>
      </c>
      <c r="B1497">
        <f t="shared" si="47"/>
        <v>2.9120898321473684E-2</v>
      </c>
      <c r="C1497">
        <f t="shared" si="47"/>
        <v>1.4560449160736842E-2</v>
      </c>
      <c r="D1497">
        <f t="shared" si="47"/>
        <v>9.7069661071578963E-3</v>
      </c>
    </row>
    <row r="1498" spans="1:4" x14ac:dyDescent="0.2">
      <c r="A1498">
        <f t="shared" si="48"/>
        <v>4.8699999999997718</v>
      </c>
      <c r="B1498">
        <f t="shared" si="47"/>
        <v>2.9021763420391207E-2</v>
      </c>
      <c r="C1498">
        <f t="shared" si="47"/>
        <v>1.4510881710195603E-2</v>
      </c>
      <c r="D1498">
        <f t="shared" si="47"/>
        <v>9.6739211401304006E-3</v>
      </c>
    </row>
    <row r="1499" spans="1:4" x14ac:dyDescent="0.2">
      <c r="A1499">
        <f t="shared" si="48"/>
        <v>4.8799999999997716</v>
      </c>
      <c r="B1499">
        <f t="shared" si="47"/>
        <v>2.8923133879404352E-2</v>
      </c>
      <c r="C1499">
        <f t="shared" si="47"/>
        <v>1.4461566939702176E-2</v>
      </c>
      <c r="D1499">
        <f t="shared" si="47"/>
        <v>9.6410446264681149E-3</v>
      </c>
    </row>
    <row r="1500" spans="1:4" x14ac:dyDescent="0.2">
      <c r="A1500">
        <f t="shared" si="48"/>
        <v>4.8899999999997714</v>
      </c>
      <c r="B1500">
        <f t="shared" si="47"/>
        <v>2.8825006269441098E-2</v>
      </c>
      <c r="C1500">
        <f t="shared" si="47"/>
        <v>1.4412503134720549E-2</v>
      </c>
      <c r="D1500">
        <f t="shared" si="47"/>
        <v>9.6083354231470339E-3</v>
      </c>
    </row>
    <row r="1501" spans="1:4" x14ac:dyDescent="0.2">
      <c r="A1501">
        <f t="shared" si="48"/>
        <v>4.8999999999997712</v>
      </c>
      <c r="B1501">
        <f t="shared" si="47"/>
        <v>2.8727377190464736E-2</v>
      </c>
      <c r="C1501">
        <f t="shared" si="47"/>
        <v>1.4363688595232368E-2</v>
      </c>
      <c r="D1501">
        <f t="shared" si="47"/>
        <v>9.5757923968215787E-3</v>
      </c>
    </row>
    <row r="1502" spans="1:4" x14ac:dyDescent="0.2">
      <c r="A1502">
        <f t="shared" si="48"/>
        <v>4.909999999999771</v>
      </c>
      <c r="B1502">
        <f t="shared" si="47"/>
        <v>2.8630243271179294E-2</v>
      </c>
      <c r="C1502">
        <f t="shared" si="47"/>
        <v>1.4315121635589647E-2</v>
      </c>
      <c r="D1502">
        <f t="shared" si="47"/>
        <v>9.5434144237264307E-3</v>
      </c>
    </row>
    <row r="1503" spans="1:4" x14ac:dyDescent="0.2">
      <c r="A1503">
        <f t="shared" si="48"/>
        <v>4.9199999999997708</v>
      </c>
      <c r="B1503">
        <f t="shared" si="47"/>
        <v>2.8533601168738508E-2</v>
      </c>
      <c r="C1503">
        <f t="shared" si="47"/>
        <v>1.4266800584369254E-2</v>
      </c>
      <c r="D1503">
        <f t="shared" si="47"/>
        <v>9.511200389579505E-3</v>
      </c>
    </row>
    <row r="1504" spans="1:4" x14ac:dyDescent="0.2">
      <c r="A1504">
        <f t="shared" si="48"/>
        <v>4.9299999999997706</v>
      </c>
      <c r="B1504">
        <f t="shared" si="47"/>
        <v>2.843744756845825E-2</v>
      </c>
      <c r="C1504">
        <f t="shared" si="47"/>
        <v>1.4218723784229125E-2</v>
      </c>
      <c r="D1504">
        <f t="shared" si="47"/>
        <v>9.4791491894860823E-3</v>
      </c>
    </row>
    <row r="1505" spans="1:4" x14ac:dyDescent="0.2">
      <c r="A1505">
        <f t="shared" si="48"/>
        <v>4.9399999999997704</v>
      </c>
      <c r="B1505">
        <f t="shared" si="47"/>
        <v>2.8341779183532218E-2</v>
      </c>
      <c r="C1505">
        <f t="shared" si="47"/>
        <v>1.4170889591766109E-2</v>
      </c>
      <c r="D1505">
        <f t="shared" si="47"/>
        <v>9.447259727844071E-3</v>
      </c>
    </row>
    <row r="1506" spans="1:4" x14ac:dyDescent="0.2">
      <c r="A1506">
        <f t="shared" si="48"/>
        <v>4.9499999999997701</v>
      </c>
      <c r="B1506">
        <f t="shared" si="47"/>
        <v>2.8246592754751144E-2</v>
      </c>
      <c r="C1506">
        <f t="shared" si="47"/>
        <v>1.4123296377375572E-2</v>
      </c>
      <c r="D1506">
        <f t="shared" si="47"/>
        <v>9.4155309182503803E-3</v>
      </c>
    </row>
    <row r="1507" spans="1:4" x14ac:dyDescent="0.2">
      <c r="A1507">
        <f t="shared" si="48"/>
        <v>4.9599999999997699</v>
      </c>
      <c r="B1507">
        <f t="shared" si="47"/>
        <v>2.8151885050225138E-2</v>
      </c>
      <c r="C1507">
        <f t="shared" si="47"/>
        <v>1.4075942525112569E-2</v>
      </c>
      <c r="D1507">
        <f t="shared" si="47"/>
        <v>9.3839616834083782E-3</v>
      </c>
    </row>
    <row r="1508" spans="1:4" x14ac:dyDescent="0.2">
      <c r="A1508">
        <f t="shared" si="48"/>
        <v>4.9699999999997697</v>
      </c>
      <c r="B1508">
        <f t="shared" si="47"/>
        <v>2.8057652865109393E-2</v>
      </c>
      <c r="C1508">
        <f t="shared" si="47"/>
        <v>1.4028826432554696E-2</v>
      </c>
      <c r="D1508">
        <f t="shared" si="47"/>
        <v>9.3525509550364625E-3</v>
      </c>
    </row>
    <row r="1509" spans="1:4" x14ac:dyDescent="0.2">
      <c r="A1509">
        <f t="shared" si="48"/>
        <v>4.9799999999997695</v>
      </c>
      <c r="B1509">
        <f t="shared" si="47"/>
        <v>2.7963893021333012E-2</v>
      </c>
      <c r="C1509">
        <f t="shared" si="47"/>
        <v>1.3981946510666506E-2</v>
      </c>
      <c r="D1509">
        <f t="shared" si="47"/>
        <v>9.3212976737776718E-3</v>
      </c>
    </row>
    <row r="1510" spans="1:4" x14ac:dyDescent="0.2">
      <c r="A1510">
        <f t="shared" si="48"/>
        <v>4.9899999999997693</v>
      </c>
      <c r="B1510">
        <f t="shared" si="47"/>
        <v>2.7870602367331115E-2</v>
      </c>
      <c r="C1510">
        <f t="shared" si="47"/>
        <v>1.3935301183665557E-2</v>
      </c>
      <c r="D1510">
        <f t="shared" si="47"/>
        <v>9.290200789110371E-3</v>
      </c>
    </row>
    <row r="1511" spans="1:4" x14ac:dyDescent="0.2">
      <c r="A1511">
        <f t="shared" si="48"/>
        <v>4.9999999999997691</v>
      </c>
      <c r="B1511">
        <f t="shared" si="47"/>
        <v>2.7777777777779917E-2</v>
      </c>
      <c r="C1511">
        <f t="shared" si="47"/>
        <v>1.3888888888889958E-2</v>
      </c>
      <c r="D1511">
        <f t="shared" si="47"/>
        <v>9.25925925925997E-3</v>
      </c>
    </row>
    <row r="1512" spans="1:4" x14ac:dyDescent="0.2">
      <c r="A1512">
        <f t="shared" si="48"/>
        <v>5.0099999999997689</v>
      </c>
      <c r="B1512">
        <f t="shared" si="47"/>
        <v>2.7685416153335037E-2</v>
      </c>
      <c r="C1512">
        <f t="shared" si="47"/>
        <v>1.3842708076667518E-2</v>
      </c>
      <c r="D1512">
        <f t="shared" si="47"/>
        <v>9.2284720511116788E-3</v>
      </c>
    </row>
    <row r="1513" spans="1:4" x14ac:dyDescent="0.2">
      <c r="A1513">
        <f t="shared" si="48"/>
        <v>5.0199999999997686</v>
      </c>
      <c r="B1513">
        <f t="shared" si="47"/>
        <v>2.7593514420372757E-2</v>
      </c>
      <c r="C1513">
        <f t="shared" si="47"/>
        <v>1.3796757210186378E-2</v>
      </c>
      <c r="D1513">
        <f t="shared" si="47"/>
        <v>9.1978381401242523E-3</v>
      </c>
    </row>
    <row r="1514" spans="1:4" x14ac:dyDescent="0.2">
      <c r="A1514">
        <f t="shared" si="48"/>
        <v>5.0299999999997684</v>
      </c>
      <c r="B1514">
        <f t="shared" si="47"/>
        <v>2.7502069530734297E-2</v>
      </c>
      <c r="C1514">
        <f t="shared" si="47"/>
        <v>1.3751034765367149E-2</v>
      </c>
      <c r="D1514">
        <f t="shared" si="47"/>
        <v>9.1673565102447663E-3</v>
      </c>
    </row>
    <row r="1515" spans="1:4" x14ac:dyDescent="0.2">
      <c r="A1515">
        <f t="shared" si="48"/>
        <v>5.0399999999997682</v>
      </c>
      <c r="B1515">
        <f t="shared" si="47"/>
        <v>2.7411078461473091E-2</v>
      </c>
      <c r="C1515">
        <f t="shared" si="47"/>
        <v>1.3705539230736545E-2</v>
      </c>
      <c r="D1515">
        <f t="shared" si="47"/>
        <v>9.1370261538243642E-3</v>
      </c>
    </row>
    <row r="1516" spans="1:4" x14ac:dyDescent="0.2">
      <c r="A1516">
        <f t="shared" si="48"/>
        <v>5.049999999999768</v>
      </c>
      <c r="B1516">
        <f t="shared" si="47"/>
        <v>2.7320538214604922E-2</v>
      </c>
      <c r="C1516">
        <f t="shared" si="47"/>
        <v>1.3660269107302461E-2</v>
      </c>
      <c r="D1516">
        <f t="shared" si="47"/>
        <v>9.1068460715349742E-3</v>
      </c>
    </row>
    <row r="1517" spans="1:4" x14ac:dyDescent="0.2">
      <c r="A1517">
        <f t="shared" si="48"/>
        <v>5.0599999999997678</v>
      </c>
      <c r="B1517">
        <f t="shared" si="47"/>
        <v>2.7230445816860998E-2</v>
      </c>
      <c r="C1517">
        <f t="shared" si="47"/>
        <v>1.3615222908430499E-2</v>
      </c>
      <c r="D1517">
        <f t="shared" si="47"/>
        <v>9.0768152722870005E-3</v>
      </c>
    </row>
    <row r="1518" spans="1:4" x14ac:dyDescent="0.2">
      <c r="A1518">
        <f t="shared" si="48"/>
        <v>5.0699999999997676</v>
      </c>
      <c r="B1518">
        <f t="shared" si="47"/>
        <v>2.7140798319443844E-2</v>
      </c>
      <c r="C1518">
        <f t="shared" si="47"/>
        <v>1.3570399159721922E-2</v>
      </c>
      <c r="D1518">
        <f t="shared" si="47"/>
        <v>9.0469327731479473E-3</v>
      </c>
    </row>
    <row r="1519" spans="1:4" x14ac:dyDescent="0.2">
      <c r="A1519">
        <f t="shared" si="48"/>
        <v>5.0799999999997674</v>
      </c>
      <c r="B1519">
        <f t="shared" si="47"/>
        <v>2.7051592797786003E-2</v>
      </c>
      <c r="C1519">
        <f t="shared" si="47"/>
        <v>1.3525796398893002E-2</v>
      </c>
      <c r="D1519">
        <f t="shared" si="47"/>
        <v>9.0171975992620022E-3</v>
      </c>
    </row>
    <row r="1520" spans="1:4" x14ac:dyDescent="0.2">
      <c r="A1520">
        <f t="shared" si="48"/>
        <v>5.0899999999997672</v>
      </c>
      <c r="B1520">
        <f t="shared" si="47"/>
        <v>2.6962826351311506E-2</v>
      </c>
      <c r="C1520">
        <f t="shared" si="47"/>
        <v>1.3481413175655753E-2</v>
      </c>
      <c r="D1520">
        <f t="shared" si="47"/>
        <v>8.9876087837705045E-3</v>
      </c>
    </row>
    <row r="1521" spans="1:4" x14ac:dyDescent="0.2">
      <c r="A1521">
        <f t="shared" si="48"/>
        <v>5.0999999999997669</v>
      </c>
      <c r="B1521">
        <f t="shared" si="47"/>
        <v>2.6874496103200123E-2</v>
      </c>
      <c r="C1521">
        <f t="shared" si="47"/>
        <v>1.3437248051600062E-2</v>
      </c>
      <c r="D1521">
        <f t="shared" si="47"/>
        <v>8.9581653677333721E-3</v>
      </c>
    </row>
    <row r="1522" spans="1:4" x14ac:dyDescent="0.2">
      <c r="A1522">
        <f t="shared" si="48"/>
        <v>5.1099999999997667</v>
      </c>
      <c r="B1522">
        <f t="shared" si="47"/>
        <v>2.6786599200154193E-2</v>
      </c>
      <c r="C1522">
        <f t="shared" si="47"/>
        <v>1.3393299600077097E-2</v>
      </c>
      <c r="D1522">
        <f t="shared" si="47"/>
        <v>8.9288664000513971E-3</v>
      </c>
    </row>
    <row r="1523" spans="1:4" x14ac:dyDescent="0.2">
      <c r="A1523">
        <f t="shared" si="48"/>
        <v>5.1199999999997665</v>
      </c>
      <c r="B1523">
        <f t="shared" si="47"/>
        <v>2.6699132812168298E-2</v>
      </c>
      <c r="C1523">
        <f t="shared" si="47"/>
        <v>1.3349566406084149E-2</v>
      </c>
      <c r="D1523">
        <f t="shared" si="47"/>
        <v>8.8997109373894333E-3</v>
      </c>
    </row>
    <row r="1524" spans="1:4" x14ac:dyDescent="0.2">
      <c r="A1524">
        <f t="shared" si="48"/>
        <v>5.1299999999997663</v>
      </c>
      <c r="B1524">
        <f t="shared" si="47"/>
        <v>2.6612094132301391E-2</v>
      </c>
      <c r="C1524">
        <f t="shared" si="47"/>
        <v>1.3306047066150696E-2</v>
      </c>
      <c r="D1524">
        <f t="shared" si="47"/>
        <v>8.8706980441004644E-3</v>
      </c>
    </row>
    <row r="1525" spans="1:4" x14ac:dyDescent="0.2">
      <c r="A1525">
        <f t="shared" si="48"/>
        <v>5.1399999999997661</v>
      </c>
      <c r="B1525">
        <f t="shared" si="47"/>
        <v>2.6525480376451641E-2</v>
      </c>
      <c r="C1525">
        <f t="shared" si="47"/>
        <v>1.3262740188225821E-2</v>
      </c>
      <c r="D1525">
        <f t="shared" si="47"/>
        <v>8.8418267921505454E-3</v>
      </c>
    </row>
    <row r="1526" spans="1:4" x14ac:dyDescent="0.2">
      <c r="A1526">
        <f t="shared" si="48"/>
        <v>5.1499999999997659</v>
      </c>
      <c r="B1526">
        <f t="shared" si="47"/>
        <v>2.6439288783133747E-2</v>
      </c>
      <c r="C1526">
        <f t="shared" si="47"/>
        <v>1.3219644391566874E-2</v>
      </c>
      <c r="D1526">
        <f t="shared" si="47"/>
        <v>8.8130962610445829E-3</v>
      </c>
    </row>
    <row r="1527" spans="1:4" x14ac:dyDescent="0.2">
      <c r="A1527">
        <f t="shared" si="48"/>
        <v>5.1599999999997657</v>
      </c>
      <c r="B1527">
        <f t="shared" si="47"/>
        <v>2.6353516613258878E-2</v>
      </c>
      <c r="C1527">
        <f t="shared" si="47"/>
        <v>1.3176758306629439E-2</v>
      </c>
      <c r="D1527">
        <f t="shared" si="47"/>
        <v>8.78450553775296E-3</v>
      </c>
    </row>
    <row r="1528" spans="1:4" x14ac:dyDescent="0.2">
      <c r="A1528">
        <f t="shared" si="48"/>
        <v>5.1699999999997654</v>
      </c>
      <c r="B1528">
        <f t="shared" si="47"/>
        <v>2.6268161149917018E-2</v>
      </c>
      <c r="C1528">
        <f t="shared" si="47"/>
        <v>1.3134080574958509E-2</v>
      </c>
      <c r="D1528">
        <f t="shared" si="47"/>
        <v>8.7560537166390066E-3</v>
      </c>
    </row>
    <row r="1529" spans="1:4" x14ac:dyDescent="0.2">
      <c r="A1529">
        <f t="shared" si="48"/>
        <v>5.1799999999997652</v>
      </c>
      <c r="B1529">
        <f t="shared" si="47"/>
        <v>2.6183219698161835E-2</v>
      </c>
      <c r="C1529">
        <f t="shared" si="47"/>
        <v>1.3091609849080917E-2</v>
      </c>
      <c r="D1529">
        <f t="shared" si="47"/>
        <v>8.7277398993872782E-3</v>
      </c>
    </row>
    <row r="1530" spans="1:4" x14ac:dyDescent="0.2">
      <c r="A1530">
        <f t="shared" si="48"/>
        <v>5.189999999999765</v>
      </c>
      <c r="B1530">
        <f t="shared" si="47"/>
        <v>2.6098689584797927E-2</v>
      </c>
      <c r="C1530">
        <f t="shared" si="47"/>
        <v>1.3049344792398963E-2</v>
      </c>
      <c r="D1530">
        <f t="shared" si="47"/>
        <v>8.6995631949326434E-3</v>
      </c>
    </row>
    <row r="1531" spans="1:4" x14ac:dyDescent="0.2">
      <c r="A1531">
        <f t="shared" si="48"/>
        <v>5.1999999999997648</v>
      </c>
      <c r="B1531">
        <f t="shared" si="47"/>
        <v>2.6014568158170548E-2</v>
      </c>
      <c r="C1531">
        <f t="shared" si="47"/>
        <v>1.3007284079085274E-2</v>
      </c>
      <c r="D1531">
        <f t="shared" si="47"/>
        <v>8.6715227193901838E-3</v>
      </c>
    </row>
    <row r="1532" spans="1:4" x14ac:dyDescent="0.2">
      <c r="A1532">
        <f t="shared" si="48"/>
        <v>5.2099999999997646</v>
      </c>
      <c r="B1532">
        <f t="shared" si="47"/>
        <v>2.5930852787957603E-2</v>
      </c>
      <c r="C1532">
        <f t="shared" si="47"/>
        <v>1.2965426393978801E-2</v>
      </c>
      <c r="D1532">
        <f t="shared" si="47"/>
        <v>8.6436175959858676E-3</v>
      </c>
    </row>
    <row r="1533" spans="1:4" x14ac:dyDescent="0.2">
      <c r="A1533">
        <f t="shared" si="48"/>
        <v>5.2199999999997644</v>
      </c>
      <c r="B1533">
        <f t="shared" si="47"/>
        <v>2.5847540864964061E-2</v>
      </c>
      <c r="C1533">
        <f t="shared" si="47"/>
        <v>1.292377043248203E-2</v>
      </c>
      <c r="D1533">
        <f t="shared" si="47"/>
        <v>8.6158469549880226E-3</v>
      </c>
    </row>
    <row r="1534" spans="1:4" x14ac:dyDescent="0.2">
      <c r="A1534">
        <f t="shared" si="48"/>
        <v>5.2299999999997642</v>
      </c>
      <c r="B1534">
        <f t="shared" si="47"/>
        <v>2.5764629800918658E-2</v>
      </c>
      <c r="C1534">
        <f t="shared" si="47"/>
        <v>1.2882314900459329E-2</v>
      </c>
      <c r="D1534">
        <f t="shared" si="47"/>
        <v>8.5882099336395522E-3</v>
      </c>
    </row>
    <row r="1535" spans="1:4" x14ac:dyDescent="0.2">
      <c r="A1535">
        <f t="shared" si="48"/>
        <v>5.239999999999764</v>
      </c>
      <c r="B1535">
        <f t="shared" si="47"/>
        <v>2.5682117028272815E-2</v>
      </c>
      <c r="C1535">
        <f t="shared" si="47"/>
        <v>1.2841058514136408E-2</v>
      </c>
      <c r="D1535">
        <f t="shared" si="47"/>
        <v>8.5607056760909385E-3</v>
      </c>
    </row>
    <row r="1536" spans="1:4" x14ac:dyDescent="0.2">
      <c r="A1536">
        <f t="shared" si="48"/>
        <v>5.2499999999997637</v>
      </c>
      <c r="B1536">
        <f t="shared" si="47"/>
        <v>2.5600000000001937E-2</v>
      </c>
      <c r="C1536">
        <f t="shared" si="47"/>
        <v>1.2800000000000969E-2</v>
      </c>
      <c r="D1536">
        <f t="shared" si="47"/>
        <v>8.5333333333339791E-3</v>
      </c>
    </row>
    <row r="1537" spans="1:4" x14ac:dyDescent="0.2">
      <c r="A1537">
        <f t="shared" si="48"/>
        <v>5.2599999999997635</v>
      </c>
      <c r="B1537">
        <f t="shared" si="47"/>
        <v>2.551827618940878E-2</v>
      </c>
      <c r="C1537">
        <f t="shared" si="47"/>
        <v>1.275913809470439E-2</v>
      </c>
      <c r="D1537">
        <f t="shared" si="47"/>
        <v>8.5060920631362599E-3</v>
      </c>
    </row>
    <row r="1538" spans="1:4" x14ac:dyDescent="0.2">
      <c r="A1538">
        <f t="shared" si="48"/>
        <v>5.2699999999997633</v>
      </c>
      <c r="B1538">
        <f t="shared" si="47"/>
        <v>2.5436943089929148E-2</v>
      </c>
      <c r="C1538">
        <f t="shared" si="47"/>
        <v>1.2718471544964574E-2</v>
      </c>
      <c r="D1538">
        <f t="shared" si="47"/>
        <v>8.4789810299763808E-3</v>
      </c>
    </row>
    <row r="1539" spans="1:4" x14ac:dyDescent="0.2">
      <c r="A1539">
        <f t="shared" si="48"/>
        <v>5.2799999999997631</v>
      </c>
      <c r="B1539">
        <f t="shared" si="47"/>
        <v>2.535599821493964E-2</v>
      </c>
      <c r="C1539">
        <f t="shared" si="47"/>
        <v>1.267799910746982E-2</v>
      </c>
      <c r="D1539">
        <f t="shared" si="47"/>
        <v>8.4519994049798795E-3</v>
      </c>
    </row>
    <row r="1540" spans="1:4" x14ac:dyDescent="0.2">
      <c r="A1540">
        <f t="shared" si="48"/>
        <v>5.2899999999997629</v>
      </c>
      <c r="B1540">
        <f t="shared" si="47"/>
        <v>2.5275439097567631E-2</v>
      </c>
      <c r="C1540">
        <f t="shared" si="47"/>
        <v>1.2637719548783816E-2</v>
      </c>
      <c r="D1540">
        <f t="shared" si="47"/>
        <v>8.4251463658558765E-3</v>
      </c>
    </row>
    <row r="1541" spans="1:4" x14ac:dyDescent="0.2">
      <c r="A1541">
        <f t="shared" si="48"/>
        <v>5.2999999999997627</v>
      </c>
      <c r="B1541">
        <f t="shared" si="47"/>
        <v>2.519526329050328E-2</v>
      </c>
      <c r="C1541">
        <f t="shared" si="47"/>
        <v>1.259763164525164E-2</v>
      </c>
      <c r="D1541">
        <f t="shared" si="47"/>
        <v>8.398421096834429E-3</v>
      </c>
    </row>
    <row r="1542" spans="1:4" x14ac:dyDescent="0.2">
      <c r="A1542">
        <f t="shared" si="48"/>
        <v>5.3099999999997625</v>
      </c>
      <c r="B1542">
        <f t="shared" si="47"/>
        <v>2.5115468365813708E-2</v>
      </c>
      <c r="C1542">
        <f t="shared" si="47"/>
        <v>1.2557734182906854E-2</v>
      </c>
      <c r="D1542">
        <f t="shared" si="47"/>
        <v>8.3718227886045698E-3</v>
      </c>
    </row>
    <row r="1543" spans="1:4" x14ac:dyDescent="0.2">
      <c r="A1543">
        <f t="shared" si="48"/>
        <v>5.3199999999997623</v>
      </c>
      <c r="B1543">
        <f t="shared" si="47"/>
        <v>2.5036051914759133E-2</v>
      </c>
      <c r="C1543">
        <f t="shared" si="47"/>
        <v>1.2518025957379567E-2</v>
      </c>
      <c r="D1543">
        <f t="shared" si="47"/>
        <v>8.3453506382530438E-3</v>
      </c>
    </row>
    <row r="1544" spans="1:4" x14ac:dyDescent="0.2">
      <c r="A1544">
        <f t="shared" si="48"/>
        <v>5.329999999999762</v>
      </c>
      <c r="B1544">
        <f t="shared" si="47"/>
        <v>2.4957011547611121E-2</v>
      </c>
      <c r="C1544">
        <f t="shared" si="47"/>
        <v>1.247850577380556E-2</v>
      </c>
      <c r="D1544">
        <f t="shared" si="47"/>
        <v>8.3190038492037075E-3</v>
      </c>
    </row>
    <row r="1545" spans="1:4" x14ac:dyDescent="0.2">
      <c r="A1545">
        <f t="shared" si="48"/>
        <v>5.3399999999997618</v>
      </c>
      <c r="B1545">
        <f t="shared" si="47"/>
        <v>2.4878344893472796E-2</v>
      </c>
      <c r="C1545">
        <f t="shared" si="47"/>
        <v>1.2439172446736398E-2</v>
      </c>
      <c r="D1545">
        <f t="shared" si="47"/>
        <v>8.2927816311575992E-3</v>
      </c>
    </row>
    <row r="1546" spans="1:4" x14ac:dyDescent="0.2">
      <c r="A1546">
        <f t="shared" si="48"/>
        <v>5.3499999999997616</v>
      </c>
      <c r="B1546">
        <f t="shared" si="47"/>
        <v>2.4800049600101064E-2</v>
      </c>
      <c r="C1546">
        <f t="shared" si="47"/>
        <v>1.2400024800050532E-2</v>
      </c>
      <c r="D1546">
        <f t="shared" si="47"/>
        <v>8.2666832000336862E-3</v>
      </c>
    </row>
    <row r="1547" spans="1:4" x14ac:dyDescent="0.2">
      <c r="A1547">
        <f t="shared" si="48"/>
        <v>5.3599999999997614</v>
      </c>
      <c r="B1547">
        <f t="shared" si="47"/>
        <v>2.4722123333730743E-2</v>
      </c>
      <c r="C1547">
        <f t="shared" si="47"/>
        <v>1.2361061666865372E-2</v>
      </c>
      <c r="D1547">
        <f t="shared" si="47"/>
        <v>8.2407077779102483E-3</v>
      </c>
    </row>
    <row r="1548" spans="1:4" x14ac:dyDescent="0.2">
      <c r="A1548">
        <f t="shared" si="48"/>
        <v>5.3699999999997612</v>
      </c>
      <c r="B1548">
        <f t="shared" ref="B1548:D1611" si="49">1/(B$8*$A1548*$A1548+2*B$8*$A1548+B$8)</f>
        <v>2.4644563778900681E-2</v>
      </c>
      <c r="C1548">
        <f t="shared" si="49"/>
        <v>1.2322281889450341E-2</v>
      </c>
      <c r="D1548">
        <f t="shared" si="49"/>
        <v>8.2148545929668932E-3</v>
      </c>
    </row>
    <row r="1549" spans="1:4" x14ac:dyDescent="0.2">
      <c r="A1549">
        <f t="shared" ref="A1549:A1612" si="50">A1548+B$3</f>
        <v>5.379999999999761</v>
      </c>
      <c r="B1549">
        <f t="shared" si="49"/>
        <v>2.4567368638281732E-2</v>
      </c>
      <c r="C1549">
        <f t="shared" si="49"/>
        <v>1.2283684319140866E-2</v>
      </c>
      <c r="D1549">
        <f t="shared" si="49"/>
        <v>8.1891228794272429E-3</v>
      </c>
    </row>
    <row r="1550" spans="1:4" x14ac:dyDescent="0.2">
      <c r="A1550">
        <f t="shared" si="50"/>
        <v>5.3899999999997608</v>
      </c>
      <c r="B1550">
        <f t="shared" si="49"/>
        <v>2.4490535632506652E-2</v>
      </c>
      <c r="C1550">
        <f t="shared" si="49"/>
        <v>1.2245267816253326E-2</v>
      </c>
      <c r="D1550">
        <f t="shared" si="49"/>
        <v>8.1635118775022168E-3</v>
      </c>
    </row>
    <row r="1551" spans="1:4" x14ac:dyDescent="0.2">
      <c r="A1551">
        <f t="shared" si="50"/>
        <v>5.3999999999997605</v>
      </c>
      <c r="B1551">
        <f t="shared" si="49"/>
        <v>2.4414062500001825E-2</v>
      </c>
      <c r="C1551">
        <f t="shared" si="49"/>
        <v>1.2207031250000912E-2</v>
      </c>
      <c r="D1551">
        <f t="shared" si="49"/>
        <v>8.1380208333339411E-3</v>
      </c>
    </row>
    <row r="1552" spans="1:4" x14ac:dyDescent="0.2">
      <c r="A1552">
        <f t="shared" si="50"/>
        <v>5.4099999999997603</v>
      </c>
      <c r="B1552">
        <f t="shared" si="49"/>
        <v>2.4337946996820851E-2</v>
      </c>
      <c r="C1552">
        <f t="shared" si="49"/>
        <v>1.2168973498410425E-2</v>
      </c>
      <c r="D1552">
        <f t="shared" si="49"/>
        <v>8.1126489989402847E-3</v>
      </c>
    </row>
    <row r="1553" spans="1:4" x14ac:dyDescent="0.2">
      <c r="A1553">
        <f t="shared" si="50"/>
        <v>5.4199999999997601</v>
      </c>
      <c r="B1553">
        <f t="shared" si="49"/>
        <v>2.4262186896479913E-2</v>
      </c>
      <c r="C1553">
        <f t="shared" si="49"/>
        <v>1.2131093448239956E-2</v>
      </c>
      <c r="D1553">
        <f t="shared" si="49"/>
        <v>8.0873956321599709E-3</v>
      </c>
    </row>
    <row r="1554" spans="1:4" x14ac:dyDescent="0.2">
      <c r="A1554">
        <f t="shared" si="50"/>
        <v>5.4299999999997599</v>
      </c>
      <c r="B1554">
        <f t="shared" si="49"/>
        <v>2.4186779989794984E-2</v>
      </c>
      <c r="C1554">
        <f t="shared" si="49"/>
        <v>1.2093389994897492E-2</v>
      </c>
      <c r="D1554">
        <f t="shared" si="49"/>
        <v>8.0622599965983269E-3</v>
      </c>
    </row>
    <row r="1555" spans="1:4" x14ac:dyDescent="0.2">
      <c r="A1555">
        <f t="shared" si="50"/>
        <v>5.4399999999997597</v>
      </c>
      <c r="B1555">
        <f t="shared" si="49"/>
        <v>2.4111724084720752E-2</v>
      </c>
      <c r="C1555">
        <f t="shared" si="49"/>
        <v>1.2055862042360376E-2</v>
      </c>
      <c r="D1555">
        <f t="shared" si="49"/>
        <v>8.0372413615735841E-3</v>
      </c>
    </row>
    <row r="1556" spans="1:4" x14ac:dyDescent="0.2">
      <c r="A1556">
        <f t="shared" si="50"/>
        <v>5.4499999999997595</v>
      </c>
      <c r="B1556">
        <f t="shared" si="49"/>
        <v>2.4037017006191326E-2</v>
      </c>
      <c r="C1556">
        <f t="shared" si="49"/>
        <v>1.2018508503095663E-2</v>
      </c>
      <c r="D1556">
        <f t="shared" si="49"/>
        <v>8.0123390020637748E-3</v>
      </c>
    </row>
    <row r="1557" spans="1:4" x14ac:dyDescent="0.2">
      <c r="A1557">
        <f t="shared" si="50"/>
        <v>5.4599999999997593</v>
      </c>
      <c r="B1557">
        <f t="shared" si="49"/>
        <v>2.3962656595962643E-2</v>
      </c>
      <c r="C1557">
        <f t="shared" si="49"/>
        <v>1.1981328297981321E-2</v>
      </c>
      <c r="D1557">
        <f t="shared" si="49"/>
        <v>7.9875521986542131E-3</v>
      </c>
    </row>
    <row r="1558" spans="1:4" x14ac:dyDescent="0.2">
      <c r="A1558">
        <f t="shared" si="50"/>
        <v>5.4699999999997591</v>
      </c>
      <c r="B1558">
        <f t="shared" si="49"/>
        <v>2.38886407124566E-2</v>
      </c>
      <c r="C1558">
        <f t="shared" si="49"/>
        <v>1.19443203562283E-2</v>
      </c>
      <c r="D1558">
        <f t="shared" si="49"/>
        <v>7.9628802374855315E-3</v>
      </c>
    </row>
    <row r="1559" spans="1:4" x14ac:dyDescent="0.2">
      <c r="A1559">
        <f t="shared" si="50"/>
        <v>5.4799999999997588</v>
      </c>
      <c r="B1559">
        <f t="shared" si="49"/>
        <v>2.3814967230606863E-2</v>
      </c>
      <c r="C1559">
        <f t="shared" si="49"/>
        <v>1.1907483615303431E-2</v>
      </c>
      <c r="D1559">
        <f t="shared" si="49"/>
        <v>7.9383224102022865E-3</v>
      </c>
    </row>
    <row r="1560" spans="1:4" x14ac:dyDescent="0.2">
      <c r="A1560">
        <f t="shared" si="50"/>
        <v>5.4899999999997586</v>
      </c>
      <c r="B1560">
        <f t="shared" si="49"/>
        <v>2.374163404170632E-2</v>
      </c>
      <c r="C1560">
        <f t="shared" si="49"/>
        <v>1.187081702085316E-2</v>
      </c>
      <c r="D1560">
        <f t="shared" si="49"/>
        <v>7.9138780139021078E-3</v>
      </c>
    </row>
    <row r="1561" spans="1:4" x14ac:dyDescent="0.2">
      <c r="A1561">
        <f t="shared" si="50"/>
        <v>5.4999999999997584</v>
      </c>
      <c r="B1561">
        <f t="shared" si="49"/>
        <v>2.3668639053256196E-2</v>
      </c>
      <c r="C1561">
        <f t="shared" si="49"/>
        <v>1.1834319526628098E-2</v>
      </c>
      <c r="D1561">
        <f t="shared" si="49"/>
        <v>7.8895463510853994E-3</v>
      </c>
    </row>
    <row r="1562" spans="1:4" x14ac:dyDescent="0.2">
      <c r="A1562">
        <f t="shared" si="50"/>
        <v>5.5099999999997582</v>
      </c>
      <c r="B1562">
        <f t="shared" si="49"/>
        <v>2.3595980188816788E-2</v>
      </c>
      <c r="C1562">
        <f t="shared" si="49"/>
        <v>1.1797990094408394E-2</v>
      </c>
      <c r="D1562">
        <f t="shared" si="49"/>
        <v>7.8653267296055936E-3</v>
      </c>
    </row>
    <row r="1563" spans="1:4" x14ac:dyDescent="0.2">
      <c r="A1563">
        <f t="shared" si="50"/>
        <v>5.519999999999758</v>
      </c>
      <c r="B1563">
        <f t="shared" si="49"/>
        <v>2.3523655387859773E-2</v>
      </c>
      <c r="C1563">
        <f t="shared" si="49"/>
        <v>1.1761827693929887E-2</v>
      </c>
      <c r="D1563">
        <f t="shared" si="49"/>
        <v>7.8412184626199255E-3</v>
      </c>
    </row>
    <row r="1564" spans="1:4" x14ac:dyDescent="0.2">
      <c r="A1564">
        <f t="shared" si="50"/>
        <v>5.5299999999997578</v>
      </c>
      <c r="B1564">
        <f t="shared" si="49"/>
        <v>2.3451662605622169E-2</v>
      </c>
      <c r="C1564">
        <f t="shared" si="49"/>
        <v>1.1725831302811084E-2</v>
      </c>
      <c r="D1564">
        <f t="shared" si="49"/>
        <v>7.8172208685407217E-3</v>
      </c>
    </row>
    <row r="1565" spans="1:4" x14ac:dyDescent="0.2">
      <c r="A1565">
        <f t="shared" si="50"/>
        <v>5.5399999999997576</v>
      </c>
      <c r="B1565">
        <f t="shared" si="49"/>
        <v>2.3379999812961735E-2</v>
      </c>
      <c r="C1565">
        <f t="shared" si="49"/>
        <v>1.1689999906480867E-2</v>
      </c>
      <c r="D1565">
        <f t="shared" si="49"/>
        <v>7.7933332709872443E-3</v>
      </c>
    </row>
    <row r="1566" spans="1:4" x14ac:dyDescent="0.2">
      <c r="A1566">
        <f t="shared" si="50"/>
        <v>5.5499999999997573</v>
      </c>
      <c r="B1566">
        <f t="shared" si="49"/>
        <v>2.3308664996214069E-2</v>
      </c>
      <c r="C1566">
        <f t="shared" si="49"/>
        <v>1.1654332498107035E-2</v>
      </c>
      <c r="D1566">
        <f t="shared" si="49"/>
        <v>7.7695549987380217E-3</v>
      </c>
    </row>
    <row r="1567" spans="1:4" x14ac:dyDescent="0.2">
      <c r="A1567">
        <f t="shared" si="50"/>
        <v>5.5599999999997571</v>
      </c>
      <c r="B1567">
        <f t="shared" si="49"/>
        <v>2.3237656157051097E-2</v>
      </c>
      <c r="C1567">
        <f t="shared" si="49"/>
        <v>1.1618828078525548E-2</v>
      </c>
      <c r="D1567">
        <f t="shared" si="49"/>
        <v>7.7458853856836986E-3</v>
      </c>
    </row>
    <row r="1568" spans="1:4" x14ac:dyDescent="0.2">
      <c r="A1568">
        <f t="shared" si="50"/>
        <v>5.5699999999997569</v>
      </c>
      <c r="B1568">
        <f t="shared" si="49"/>
        <v>2.3166971312341137E-2</v>
      </c>
      <c r="C1568">
        <f t="shared" si="49"/>
        <v>1.1583485656170569E-2</v>
      </c>
      <c r="D1568">
        <f t="shared" si="49"/>
        <v>7.7223237707803793E-3</v>
      </c>
    </row>
    <row r="1569" spans="1:4" x14ac:dyDescent="0.2">
      <c r="A1569">
        <f t="shared" si="50"/>
        <v>5.5799999999997567</v>
      </c>
      <c r="B1569">
        <f t="shared" si="49"/>
        <v>2.3096608494010452E-2</v>
      </c>
      <c r="C1569">
        <f t="shared" si="49"/>
        <v>1.1548304247005226E-2</v>
      </c>
      <c r="D1569">
        <f t="shared" si="49"/>
        <v>7.6988694980034819E-3</v>
      </c>
    </row>
    <row r="1570" spans="1:4" x14ac:dyDescent="0.2">
      <c r="A1570">
        <f t="shared" si="50"/>
        <v>5.5899999999997565</v>
      </c>
      <c r="B1570">
        <f t="shared" si="49"/>
        <v>2.3026565748906214E-2</v>
      </c>
      <c r="C1570">
        <f t="shared" si="49"/>
        <v>1.1513282874453107E-2</v>
      </c>
      <c r="D1570">
        <f t="shared" si="49"/>
        <v>7.6755219163020709E-3</v>
      </c>
    </row>
    <row r="1571" spans="1:4" x14ac:dyDescent="0.2">
      <c r="A1571">
        <f t="shared" si="50"/>
        <v>5.5999999999997563</v>
      </c>
      <c r="B1571">
        <f t="shared" si="49"/>
        <v>2.2956841138661015E-2</v>
      </c>
      <c r="C1571">
        <f t="shared" si="49"/>
        <v>1.1478420569330508E-2</v>
      </c>
      <c r="D1571">
        <f t="shared" si="49"/>
        <v>7.6522803795536724E-3</v>
      </c>
    </row>
    <row r="1572" spans="1:4" x14ac:dyDescent="0.2">
      <c r="A1572">
        <f t="shared" si="50"/>
        <v>5.6099999999997561</v>
      </c>
      <c r="B1572">
        <f t="shared" si="49"/>
        <v>2.2887432739558729E-2</v>
      </c>
      <c r="C1572">
        <f t="shared" si="49"/>
        <v>1.1443716369779365E-2</v>
      </c>
      <c r="D1572">
        <f t="shared" si="49"/>
        <v>7.6291442465195765E-3</v>
      </c>
    </row>
    <row r="1573" spans="1:4" x14ac:dyDescent="0.2">
      <c r="A1573">
        <f t="shared" si="50"/>
        <v>5.6199999999997559</v>
      </c>
      <c r="B1573">
        <f t="shared" si="49"/>
        <v>2.2818338642401806E-2</v>
      </c>
      <c r="C1573">
        <f t="shared" si="49"/>
        <v>1.1409169321200903E-2</v>
      </c>
      <c r="D1573">
        <f t="shared" si="49"/>
        <v>7.6061128808006025E-3</v>
      </c>
    </row>
    <row r="1574" spans="1:4" x14ac:dyDescent="0.2">
      <c r="A1574">
        <f t="shared" si="50"/>
        <v>5.6299999999997556</v>
      </c>
      <c r="B1574">
        <f t="shared" si="49"/>
        <v>2.2749556952380026E-2</v>
      </c>
      <c r="C1574">
        <f t="shared" si="49"/>
        <v>1.1374778476190013E-2</v>
      </c>
      <c r="D1574">
        <f t="shared" si="49"/>
        <v>7.5831856507933429E-3</v>
      </c>
    </row>
    <row r="1575" spans="1:4" x14ac:dyDescent="0.2">
      <c r="A1575">
        <f t="shared" si="50"/>
        <v>5.6399999999997554</v>
      </c>
      <c r="B1575">
        <f t="shared" si="49"/>
        <v>2.2681085788940559E-2</v>
      </c>
      <c r="C1575">
        <f t="shared" si="49"/>
        <v>1.1340542894470279E-2</v>
      </c>
      <c r="D1575">
        <f t="shared" si="49"/>
        <v>7.5603619296468532E-3</v>
      </c>
    </row>
    <row r="1576" spans="1:4" x14ac:dyDescent="0.2">
      <c r="A1576">
        <f t="shared" si="50"/>
        <v>5.6499999999997552</v>
      </c>
      <c r="B1576">
        <f t="shared" si="49"/>
        <v>2.261292328565942E-2</v>
      </c>
      <c r="C1576">
        <f t="shared" si="49"/>
        <v>1.130646164282971E-2</v>
      </c>
      <c r="D1576">
        <f t="shared" si="49"/>
        <v>7.5376410952198072E-3</v>
      </c>
    </row>
    <row r="1577" spans="1:4" x14ac:dyDescent="0.2">
      <c r="A1577">
        <f t="shared" si="50"/>
        <v>5.659999999999755</v>
      </c>
      <c r="B1577">
        <f t="shared" si="49"/>
        <v>2.2545067590114296E-2</v>
      </c>
      <c r="C1577">
        <f t="shared" si="49"/>
        <v>1.1272533795057148E-2</v>
      </c>
      <c r="D1577">
        <f t="shared" si="49"/>
        <v>7.5150225300380973E-3</v>
      </c>
    </row>
    <row r="1578" spans="1:4" x14ac:dyDescent="0.2">
      <c r="A1578">
        <f t="shared" si="50"/>
        <v>5.6699999999997548</v>
      </c>
      <c r="B1578">
        <f t="shared" si="49"/>
        <v>2.2477516863758679E-2</v>
      </c>
      <c r="C1578">
        <f t="shared" si="49"/>
        <v>1.1238758431879339E-2</v>
      </c>
      <c r="D1578">
        <f t="shared" si="49"/>
        <v>7.4925056212528929E-3</v>
      </c>
    </row>
    <row r="1579" spans="1:4" x14ac:dyDescent="0.2">
      <c r="A1579">
        <f t="shared" si="50"/>
        <v>5.6799999999997546</v>
      </c>
      <c r="B1579">
        <f t="shared" si="49"/>
        <v>2.2410269281797335E-2</v>
      </c>
      <c r="C1579">
        <f t="shared" si="49"/>
        <v>1.1205134640898668E-2</v>
      </c>
      <c r="D1579">
        <f t="shared" si="49"/>
        <v>7.4700897605991124E-3</v>
      </c>
    </row>
    <row r="1580" spans="1:4" x14ac:dyDescent="0.2">
      <c r="A1580">
        <f t="shared" si="50"/>
        <v>5.6899999999997544</v>
      </c>
      <c r="B1580">
        <f t="shared" si="49"/>
        <v>2.2343323033063058E-2</v>
      </c>
      <c r="C1580">
        <f t="shared" si="49"/>
        <v>1.1171661516531529E-2</v>
      </c>
      <c r="D1580">
        <f t="shared" si="49"/>
        <v>7.4477743443543531E-3</v>
      </c>
    </row>
    <row r="1581" spans="1:4" x14ac:dyDescent="0.2">
      <c r="A1581">
        <f t="shared" si="50"/>
        <v>5.6999999999997542</v>
      </c>
      <c r="B1581">
        <f t="shared" si="49"/>
        <v>2.2276676319894707E-2</v>
      </c>
      <c r="C1581">
        <f t="shared" si="49"/>
        <v>1.1138338159947353E-2</v>
      </c>
      <c r="D1581">
        <f t="shared" si="49"/>
        <v>7.425558773298235E-3</v>
      </c>
    </row>
    <row r="1582" spans="1:4" x14ac:dyDescent="0.2">
      <c r="A1582">
        <f t="shared" si="50"/>
        <v>5.7099999999997539</v>
      </c>
      <c r="B1582">
        <f t="shared" si="49"/>
        <v>2.2210327358016563E-2</v>
      </c>
      <c r="C1582">
        <f t="shared" si="49"/>
        <v>1.1105163679008281E-2</v>
      </c>
      <c r="D1582">
        <f t="shared" si="49"/>
        <v>7.4034424526721859E-3</v>
      </c>
    </row>
    <row r="1583" spans="1:4" x14ac:dyDescent="0.2">
      <c r="A1583">
        <f t="shared" si="50"/>
        <v>5.7199999999997537</v>
      </c>
      <c r="B1583">
        <f t="shared" si="49"/>
        <v>2.2144274376418856E-2</v>
      </c>
      <c r="C1583">
        <f t="shared" si="49"/>
        <v>1.1072137188209428E-2</v>
      </c>
      <c r="D1583">
        <f t="shared" si="49"/>
        <v>7.3814247921396179E-3</v>
      </c>
    </row>
    <row r="1584" spans="1:4" x14ac:dyDescent="0.2">
      <c r="A1584">
        <f t="shared" si="50"/>
        <v>5.7299999999997535</v>
      </c>
      <c r="B1584">
        <f t="shared" si="49"/>
        <v>2.2078515617239641E-2</v>
      </c>
      <c r="C1584">
        <f t="shared" si="49"/>
        <v>1.1039257808619821E-2</v>
      </c>
      <c r="D1584">
        <f t="shared" si="49"/>
        <v>7.3595052057465471E-3</v>
      </c>
    </row>
    <row r="1585" spans="1:4" x14ac:dyDescent="0.2">
      <c r="A1585">
        <f t="shared" si="50"/>
        <v>5.7399999999997533</v>
      </c>
      <c r="B1585">
        <f t="shared" si="49"/>
        <v>2.2013049335647784E-2</v>
      </c>
      <c r="C1585">
        <f t="shared" si="49"/>
        <v>1.1006524667823892E-2</v>
      </c>
      <c r="D1585">
        <f t="shared" si="49"/>
        <v>7.3376831118825954E-3</v>
      </c>
    </row>
    <row r="1586" spans="1:4" x14ac:dyDescent="0.2">
      <c r="A1586">
        <f t="shared" si="50"/>
        <v>5.7499999999997531</v>
      </c>
      <c r="B1586">
        <f t="shared" si="49"/>
        <v>2.194787379972726E-2</v>
      </c>
      <c r="C1586">
        <f t="shared" si="49"/>
        <v>1.097393689986363E-2</v>
      </c>
      <c r="D1586">
        <f t="shared" si="49"/>
        <v>7.3159579332424196E-3</v>
      </c>
    </row>
    <row r="1587" spans="1:4" x14ac:dyDescent="0.2">
      <c r="A1587">
        <f t="shared" si="50"/>
        <v>5.7599999999997529</v>
      </c>
      <c r="B1587">
        <f t="shared" si="49"/>
        <v>2.1882987290362581E-2</v>
      </c>
      <c r="C1587">
        <f t="shared" si="49"/>
        <v>1.094149364518129E-2</v>
      </c>
      <c r="D1587">
        <f t="shared" si="49"/>
        <v>7.2943290967875272E-3</v>
      </c>
    </row>
    <row r="1588" spans="1:4" x14ac:dyDescent="0.2">
      <c r="A1588">
        <f t="shared" si="50"/>
        <v>5.7699999999997527</v>
      </c>
      <c r="B1588">
        <f t="shared" si="49"/>
        <v>2.1818388101125456E-2</v>
      </c>
      <c r="C1588">
        <f t="shared" si="49"/>
        <v>1.0909194050562728E-2</v>
      </c>
      <c r="D1588">
        <f t="shared" si="49"/>
        <v>7.272796033708488E-3</v>
      </c>
    </row>
    <row r="1589" spans="1:4" x14ac:dyDescent="0.2">
      <c r="A1589">
        <f t="shared" si="50"/>
        <v>5.7799999999997524</v>
      </c>
      <c r="B1589">
        <f t="shared" si="49"/>
        <v>2.1754074538162586E-2</v>
      </c>
      <c r="C1589">
        <f t="shared" si="49"/>
        <v>1.0877037269081293E-2</v>
      </c>
      <c r="D1589">
        <f t="shared" si="49"/>
        <v>7.2513581793875294E-3</v>
      </c>
    </row>
    <row r="1590" spans="1:4" x14ac:dyDescent="0.2">
      <c r="A1590">
        <f t="shared" si="50"/>
        <v>5.7899999999997522</v>
      </c>
      <c r="B1590">
        <f t="shared" si="49"/>
        <v>2.1690044920084611E-2</v>
      </c>
      <c r="C1590">
        <f t="shared" si="49"/>
        <v>1.0845022460042306E-2</v>
      </c>
      <c r="D1590">
        <f t="shared" si="49"/>
        <v>7.2300149733615362E-3</v>
      </c>
    </row>
    <row r="1591" spans="1:4" x14ac:dyDescent="0.2">
      <c r="A1591">
        <f t="shared" si="50"/>
        <v>5.799999999999752</v>
      </c>
      <c r="B1591">
        <f t="shared" si="49"/>
        <v>2.1626297577856248E-2</v>
      </c>
      <c r="C1591">
        <f t="shared" si="49"/>
        <v>1.0813148788928124E-2</v>
      </c>
      <c r="D1591">
        <f t="shared" si="49"/>
        <v>7.208765859285416E-3</v>
      </c>
    </row>
    <row r="1592" spans="1:4" x14ac:dyDescent="0.2">
      <c r="A1592">
        <f t="shared" si="50"/>
        <v>5.8099999999997518</v>
      </c>
      <c r="B1592">
        <f t="shared" si="49"/>
        <v>2.1562830854687496E-2</v>
      </c>
      <c r="C1592">
        <f t="shared" si="49"/>
        <v>1.0781415427343748E-2</v>
      </c>
      <c r="D1592">
        <f t="shared" si="49"/>
        <v>7.1876102848958331E-3</v>
      </c>
    </row>
    <row r="1593" spans="1:4" x14ac:dyDescent="0.2">
      <c r="A1593">
        <f t="shared" si="50"/>
        <v>5.8199999999997516</v>
      </c>
      <c r="B1593">
        <f t="shared" si="49"/>
        <v>2.149964310592601E-2</v>
      </c>
      <c r="C1593">
        <f t="shared" si="49"/>
        <v>1.0749821552963005E-2</v>
      </c>
      <c r="D1593">
        <f t="shared" si="49"/>
        <v>7.166547701975336E-3</v>
      </c>
    </row>
    <row r="1594" spans="1:4" x14ac:dyDescent="0.2">
      <c r="A1594">
        <f t="shared" si="50"/>
        <v>5.8299999999997514</v>
      </c>
      <c r="B1594">
        <f t="shared" si="49"/>
        <v>2.1436732698950519E-2</v>
      </c>
      <c r="C1594">
        <f t="shared" si="49"/>
        <v>1.0718366349475259E-2</v>
      </c>
      <c r="D1594">
        <f t="shared" si="49"/>
        <v>7.1455775663168374E-3</v>
      </c>
    </row>
    <row r="1595" spans="1:4" x14ac:dyDescent="0.2">
      <c r="A1595">
        <f t="shared" si="50"/>
        <v>5.8399999999997512</v>
      </c>
      <c r="B1595">
        <f t="shared" si="49"/>
        <v>2.1374098013065404E-2</v>
      </c>
      <c r="C1595">
        <f t="shared" si="49"/>
        <v>1.0687049006532702E-2</v>
      </c>
      <c r="D1595">
        <f t="shared" si="49"/>
        <v>7.1246993376884683E-3</v>
      </c>
    </row>
    <row r="1596" spans="1:4" x14ac:dyDescent="0.2">
      <c r="A1596">
        <f t="shared" si="50"/>
        <v>5.849999999999751</v>
      </c>
      <c r="B1596">
        <f t="shared" si="49"/>
        <v>2.1311737439396294E-2</v>
      </c>
      <c r="C1596">
        <f t="shared" si="49"/>
        <v>1.0655868719698147E-2</v>
      </c>
      <c r="D1596">
        <f t="shared" si="49"/>
        <v>7.1039124797987662E-3</v>
      </c>
    </row>
    <row r="1597" spans="1:4" x14ac:dyDescent="0.2">
      <c r="A1597">
        <f t="shared" si="50"/>
        <v>5.8599999999997507</v>
      </c>
      <c r="B1597">
        <f t="shared" si="49"/>
        <v>2.1249649380786762E-2</v>
      </c>
      <c r="C1597">
        <f t="shared" si="49"/>
        <v>1.0624824690393381E-2</v>
      </c>
      <c r="D1597">
        <f t="shared" si="49"/>
        <v>7.0832164602622543E-3</v>
      </c>
    </row>
    <row r="1598" spans="1:4" x14ac:dyDescent="0.2">
      <c r="A1598">
        <f t="shared" si="50"/>
        <v>5.8699999999997505</v>
      </c>
      <c r="B1598">
        <f t="shared" si="49"/>
        <v>2.1187832251696036E-2</v>
      </c>
      <c r="C1598">
        <f t="shared" si="49"/>
        <v>1.0593916125848018E-2</v>
      </c>
      <c r="D1598">
        <f t="shared" si="49"/>
        <v>7.0626107505653438E-3</v>
      </c>
    </row>
    <row r="1599" spans="1:4" x14ac:dyDescent="0.2">
      <c r="A1599">
        <f t="shared" si="50"/>
        <v>5.8799999999997503</v>
      </c>
      <c r="B1599">
        <f t="shared" si="49"/>
        <v>2.1126284478097803E-2</v>
      </c>
      <c r="C1599">
        <f t="shared" si="49"/>
        <v>1.0563142239048902E-2</v>
      </c>
      <c r="D1599">
        <f t="shared" si="49"/>
        <v>7.0420948260326004E-3</v>
      </c>
    </row>
    <row r="1600" spans="1:4" x14ac:dyDescent="0.2">
      <c r="A1600">
        <f t="shared" si="50"/>
        <v>5.8899999999997501</v>
      </c>
      <c r="B1600">
        <f t="shared" si="49"/>
        <v>2.1065004497379986E-2</v>
      </c>
      <c r="C1600">
        <f t="shared" si="49"/>
        <v>1.0532502248689993E-2</v>
      </c>
      <c r="D1600">
        <f t="shared" si="49"/>
        <v>7.0216681657933296E-3</v>
      </c>
    </row>
    <row r="1601" spans="1:4" x14ac:dyDescent="0.2">
      <c r="A1601">
        <f t="shared" si="50"/>
        <v>5.8999999999997499</v>
      </c>
      <c r="B1601">
        <f t="shared" si="49"/>
        <v>2.1003990758245591E-2</v>
      </c>
      <c r="C1601">
        <f t="shared" si="49"/>
        <v>1.0501995379122796E-2</v>
      </c>
      <c r="D1601">
        <f t="shared" si="49"/>
        <v>7.0013302527485296E-3</v>
      </c>
    </row>
    <row r="1602" spans="1:4" x14ac:dyDescent="0.2">
      <c r="A1602">
        <f t="shared" si="50"/>
        <v>5.9099999999997497</v>
      </c>
      <c r="B1602">
        <f t="shared" si="49"/>
        <v>2.0943241720614483E-2</v>
      </c>
      <c r="C1602">
        <f t="shared" si="49"/>
        <v>1.0471620860307241E-2</v>
      </c>
      <c r="D1602">
        <f t="shared" si="49"/>
        <v>6.9810805735381603E-3</v>
      </c>
    </row>
    <row r="1603" spans="1:4" x14ac:dyDescent="0.2">
      <c r="A1603">
        <f t="shared" si="50"/>
        <v>5.9199999999997495</v>
      </c>
      <c r="B1603">
        <f t="shared" si="49"/>
        <v>2.0882755855526253E-2</v>
      </c>
      <c r="C1603">
        <f t="shared" si="49"/>
        <v>1.0441377927763127E-2</v>
      </c>
      <c r="D1603">
        <f t="shared" si="49"/>
        <v>6.9609186185087511E-3</v>
      </c>
    </row>
    <row r="1604" spans="1:4" x14ac:dyDescent="0.2">
      <c r="A1604">
        <f t="shared" si="50"/>
        <v>5.9299999999997492</v>
      </c>
      <c r="B1604">
        <f t="shared" si="49"/>
        <v>2.0822531645043975E-2</v>
      </c>
      <c r="C1604">
        <f t="shared" si="49"/>
        <v>1.0411265822521987E-2</v>
      </c>
      <c r="D1604">
        <f t="shared" si="49"/>
        <v>6.9408438816813264E-3</v>
      </c>
    </row>
    <row r="1605" spans="1:4" x14ac:dyDescent="0.2">
      <c r="A1605">
        <f t="shared" si="50"/>
        <v>5.939999999999749</v>
      </c>
      <c r="B1605">
        <f t="shared" si="49"/>
        <v>2.0762567582158983E-2</v>
      </c>
      <c r="C1605">
        <f t="shared" si="49"/>
        <v>1.0381283791079492E-2</v>
      </c>
      <c r="D1605">
        <f t="shared" si="49"/>
        <v>6.9208558607196605E-3</v>
      </c>
    </row>
    <row r="1606" spans="1:4" x14ac:dyDescent="0.2">
      <c r="A1606">
        <f t="shared" si="50"/>
        <v>5.9499999999997488</v>
      </c>
      <c r="B1606">
        <f t="shared" si="49"/>
        <v>2.0702862170696595E-2</v>
      </c>
      <c r="C1606">
        <f t="shared" si="49"/>
        <v>1.0351431085348297E-2</v>
      </c>
      <c r="D1606">
        <f t="shared" si="49"/>
        <v>6.900954056898864E-3</v>
      </c>
    </row>
    <row r="1607" spans="1:4" x14ac:dyDescent="0.2">
      <c r="A1607">
        <f t="shared" si="50"/>
        <v>5.9599999999997486</v>
      </c>
      <c r="B1607">
        <f t="shared" si="49"/>
        <v>2.064341392522279E-2</v>
      </c>
      <c r="C1607">
        <f t="shared" si="49"/>
        <v>1.0321706962611395E-2</v>
      </c>
      <c r="D1607">
        <f t="shared" si="49"/>
        <v>6.8811379750742634E-3</v>
      </c>
    </row>
    <row r="1608" spans="1:4" x14ac:dyDescent="0.2">
      <c r="A1608">
        <f t="shared" si="50"/>
        <v>5.9699999999997484</v>
      </c>
      <c r="B1608">
        <f t="shared" si="49"/>
        <v>2.05842213709518E-2</v>
      </c>
      <c r="C1608">
        <f t="shared" si="49"/>
        <v>1.02921106854759E-2</v>
      </c>
      <c r="D1608">
        <f t="shared" si="49"/>
        <v>6.8614071236506001E-3</v>
      </c>
    </row>
    <row r="1609" spans="1:4" x14ac:dyDescent="0.2">
      <c r="A1609">
        <f t="shared" si="50"/>
        <v>5.9799999999997482</v>
      </c>
      <c r="B1609">
        <f t="shared" si="49"/>
        <v>2.0525283043654651E-2</v>
      </c>
      <c r="C1609">
        <f t="shared" si="49"/>
        <v>1.0262641521827326E-2</v>
      </c>
      <c r="D1609">
        <f t="shared" si="49"/>
        <v>6.8417610145515518E-3</v>
      </c>
    </row>
    <row r="1610" spans="1:4" x14ac:dyDescent="0.2">
      <c r="A1610">
        <f t="shared" si="50"/>
        <v>5.989999999999748</v>
      </c>
      <c r="B1610">
        <f t="shared" si="49"/>
        <v>2.0466597489568628E-2</v>
      </c>
      <c r="C1610">
        <f t="shared" si="49"/>
        <v>1.0233298744784314E-2</v>
      </c>
      <c r="D1610">
        <f t="shared" si="49"/>
        <v>6.8221991631895419E-3</v>
      </c>
    </row>
    <row r="1611" spans="1:4" x14ac:dyDescent="0.2">
      <c r="A1611">
        <f t="shared" si="50"/>
        <v>5.9999999999997478</v>
      </c>
      <c r="B1611">
        <f t="shared" si="49"/>
        <v>2.0408163265307592E-2</v>
      </c>
      <c r="C1611">
        <f t="shared" si="49"/>
        <v>1.0204081632653796E-2</v>
      </c>
      <c r="D1611">
        <f t="shared" si="49"/>
        <v>6.8027210884358648E-3</v>
      </c>
    </row>
    <row r="1612" spans="1:4" x14ac:dyDescent="0.2">
      <c r="A1612">
        <f t="shared" si="50"/>
        <v>6.0099999999997475</v>
      </c>
      <c r="B1612">
        <f t="shared" ref="B1612:D1675" si="51">1/(B$8*$A1612*$A1612+2*B$8*$A1612+B$8)</f>
        <v>2.0349978937773263E-2</v>
      </c>
      <c r="C1612">
        <f t="shared" si="51"/>
        <v>1.0174989468886632E-2</v>
      </c>
      <c r="D1612">
        <f t="shared" si="51"/>
        <v>6.7833263125910894E-3</v>
      </c>
    </row>
    <row r="1613" spans="1:4" x14ac:dyDescent="0.2">
      <c r="A1613">
        <f t="shared" ref="A1613:A1676" si="52">A1612+B$3</f>
        <v>6.0199999999997473</v>
      </c>
      <c r="B1613">
        <f t="shared" si="51"/>
        <v>2.0292043084067336E-2</v>
      </c>
      <c r="C1613">
        <f t="shared" si="51"/>
        <v>1.0146021542033668E-2</v>
      </c>
      <c r="D1613">
        <f t="shared" si="51"/>
        <v>6.7640143613557791E-3</v>
      </c>
    </row>
    <row r="1614" spans="1:4" x14ac:dyDescent="0.2">
      <c r="A1614">
        <f t="shared" si="52"/>
        <v>6.0299999999997471</v>
      </c>
      <c r="B1614">
        <f t="shared" si="51"/>
        <v>2.0234354291404483E-2</v>
      </c>
      <c r="C1614">
        <f t="shared" si="51"/>
        <v>1.0117177145702242E-2</v>
      </c>
      <c r="D1614">
        <f t="shared" si="51"/>
        <v>6.7447847638014936E-3</v>
      </c>
    </row>
    <row r="1615" spans="1:4" x14ac:dyDescent="0.2">
      <c r="A1615">
        <f t="shared" si="52"/>
        <v>6.0399999999997469</v>
      </c>
      <c r="B1615">
        <f t="shared" si="51"/>
        <v>2.0176911157026245E-2</v>
      </c>
      <c r="C1615">
        <f t="shared" si="51"/>
        <v>1.0088455578513122E-2</v>
      </c>
      <c r="D1615">
        <f t="shared" si="51"/>
        <v>6.7256370523420816E-3</v>
      </c>
    </row>
    <row r="1616" spans="1:4" x14ac:dyDescent="0.2">
      <c r="A1616">
        <f t="shared" si="52"/>
        <v>6.0499999999997467</v>
      </c>
      <c r="B1616">
        <f t="shared" si="51"/>
        <v>2.0119712288115724E-2</v>
      </c>
      <c r="C1616">
        <f t="shared" si="51"/>
        <v>1.0059856144057862E-2</v>
      </c>
      <c r="D1616">
        <f t="shared" si="51"/>
        <v>6.7065707627052421E-3</v>
      </c>
    </row>
    <row r="1617" spans="1:4" x14ac:dyDescent="0.2">
      <c r="A1617">
        <f t="shared" si="52"/>
        <v>6.0599999999997465</v>
      </c>
      <c r="B1617">
        <f t="shared" si="51"/>
        <v>2.0062756301713194E-2</v>
      </c>
      <c r="C1617">
        <f t="shared" si="51"/>
        <v>1.0031378150856597E-2</v>
      </c>
      <c r="D1617">
        <f t="shared" si="51"/>
        <v>6.6875854339043988E-3</v>
      </c>
    </row>
    <row r="1618" spans="1:4" x14ac:dyDescent="0.2">
      <c r="A1618">
        <f t="shared" si="52"/>
        <v>6.0699999999997463</v>
      </c>
      <c r="B1618">
        <f t="shared" si="51"/>
        <v>2.0006041824632472E-2</v>
      </c>
      <c r="C1618">
        <f t="shared" si="51"/>
        <v>1.0003020912316236E-2</v>
      </c>
      <c r="D1618">
        <f t="shared" si="51"/>
        <v>6.6686806082108235E-3</v>
      </c>
    </row>
    <row r="1619" spans="1:4" x14ac:dyDescent="0.2">
      <c r="A1619">
        <f t="shared" si="52"/>
        <v>6.0799999999997461</v>
      </c>
      <c r="B1619">
        <f t="shared" si="51"/>
        <v>1.9949567493378177E-2</v>
      </c>
      <c r="C1619">
        <f t="shared" si="51"/>
        <v>9.9747837466890883E-3</v>
      </c>
      <c r="D1619">
        <f t="shared" si="51"/>
        <v>6.6498558311260574E-3</v>
      </c>
    </row>
    <row r="1620" spans="1:4" x14ac:dyDescent="0.2">
      <c r="A1620">
        <f t="shared" si="52"/>
        <v>6.0899999999997458</v>
      </c>
      <c r="B1620">
        <f t="shared" si="51"/>
        <v>1.9893331954063745E-2</v>
      </c>
      <c r="C1620">
        <f t="shared" si="51"/>
        <v>9.9466659770318724E-3</v>
      </c>
      <c r="D1620">
        <f t="shared" si="51"/>
        <v>6.6311106513545831E-3</v>
      </c>
    </row>
    <row r="1621" spans="1:4" x14ac:dyDescent="0.2">
      <c r="A1621">
        <f t="shared" si="52"/>
        <v>6.0999999999997456</v>
      </c>
      <c r="B1621">
        <f t="shared" si="51"/>
        <v>1.9837333862330324E-2</v>
      </c>
      <c r="C1621">
        <f t="shared" si="51"/>
        <v>9.9186669311651619E-3</v>
      </c>
      <c r="D1621">
        <f t="shared" si="51"/>
        <v>6.6124446207767749E-3</v>
      </c>
    </row>
    <row r="1622" spans="1:4" x14ac:dyDescent="0.2">
      <c r="A1622">
        <f t="shared" si="52"/>
        <v>6.1099999999997454</v>
      </c>
      <c r="B1622">
        <f t="shared" si="51"/>
        <v>1.9781571883266402E-2</v>
      </c>
      <c r="C1622">
        <f t="shared" si="51"/>
        <v>9.8907859416332011E-3</v>
      </c>
      <c r="D1622">
        <f t="shared" si="51"/>
        <v>6.5938572944221341E-3</v>
      </c>
    </row>
    <row r="1623" spans="1:4" x14ac:dyDescent="0.2">
      <c r="A1623">
        <f t="shared" si="52"/>
        <v>6.1199999999997452</v>
      </c>
      <c r="B1623">
        <f t="shared" si="51"/>
        <v>1.9726044691328264E-2</v>
      </c>
      <c r="C1623">
        <f t="shared" si="51"/>
        <v>9.8630223456641318E-3</v>
      </c>
      <c r="D1623">
        <f t="shared" si="51"/>
        <v>6.5753482304427542E-3</v>
      </c>
    </row>
    <row r="1624" spans="1:4" x14ac:dyDescent="0.2">
      <c r="A1624">
        <f t="shared" si="52"/>
        <v>6.129999999999745</v>
      </c>
      <c r="B1624">
        <f t="shared" si="51"/>
        <v>1.9670750970261199E-2</v>
      </c>
      <c r="C1624">
        <f t="shared" si="51"/>
        <v>9.8353754851305993E-3</v>
      </c>
      <c r="D1624">
        <f t="shared" si="51"/>
        <v>6.5569169900870673E-3</v>
      </c>
    </row>
    <row r="1625" spans="1:4" x14ac:dyDescent="0.2">
      <c r="A1625">
        <f t="shared" si="52"/>
        <v>6.1399999999997448</v>
      </c>
      <c r="B1625">
        <f t="shared" si="51"/>
        <v>1.9615689413021515E-2</v>
      </c>
      <c r="C1625">
        <f t="shared" si="51"/>
        <v>9.8078447065107575E-3</v>
      </c>
      <c r="D1625">
        <f t="shared" si="51"/>
        <v>6.5385631376738374E-3</v>
      </c>
    </row>
    <row r="1626" spans="1:4" x14ac:dyDescent="0.2">
      <c r="A1626">
        <f t="shared" si="52"/>
        <v>6.1499999999997446</v>
      </c>
      <c r="B1626">
        <f t="shared" si="51"/>
        <v>1.9560858721699281E-2</v>
      </c>
      <c r="C1626">
        <f t="shared" si="51"/>
        <v>9.7804293608496403E-3</v>
      </c>
      <c r="D1626">
        <f t="shared" si="51"/>
        <v>6.5202862405664272E-3</v>
      </c>
    </row>
    <row r="1627" spans="1:4" x14ac:dyDescent="0.2">
      <c r="A1627">
        <f t="shared" si="52"/>
        <v>6.1599999999997443</v>
      </c>
      <c r="B1627">
        <f t="shared" si="51"/>
        <v>1.950625760744186E-2</v>
      </c>
      <c r="C1627">
        <f t="shared" si="51"/>
        <v>9.7531288037209299E-3</v>
      </c>
      <c r="D1627">
        <f t="shared" si="51"/>
        <v>6.5020858691472866E-3</v>
      </c>
    </row>
    <row r="1628" spans="1:4" x14ac:dyDescent="0.2">
      <c r="A1628">
        <f t="shared" si="52"/>
        <v>6.1699999999997441</v>
      </c>
      <c r="B1628">
        <f t="shared" si="51"/>
        <v>1.9451884790378151E-2</v>
      </c>
      <c r="C1628">
        <f t="shared" si="51"/>
        <v>9.7259423951890755E-3</v>
      </c>
      <c r="D1628">
        <f t="shared" si="51"/>
        <v>6.4839615967927184E-3</v>
      </c>
    </row>
    <row r="1629" spans="1:4" x14ac:dyDescent="0.2">
      <c r="A1629">
        <f t="shared" si="52"/>
        <v>6.1799999999997439</v>
      </c>
      <c r="B1629">
        <f t="shared" si="51"/>
        <v>1.9397738999543595E-2</v>
      </c>
      <c r="C1629">
        <f t="shared" si="51"/>
        <v>9.6988694997717975E-3</v>
      </c>
      <c r="D1629">
        <f t="shared" si="51"/>
        <v>6.4659129998478658E-3</v>
      </c>
    </row>
    <row r="1630" spans="1:4" x14ac:dyDescent="0.2">
      <c r="A1630">
        <f t="shared" si="52"/>
        <v>6.1899999999997437</v>
      </c>
      <c r="B1630">
        <f t="shared" si="51"/>
        <v>1.9343818972805901E-2</v>
      </c>
      <c r="C1630">
        <f t="shared" si="51"/>
        <v>9.6719094864029503E-3</v>
      </c>
      <c r="D1630">
        <f t="shared" si="51"/>
        <v>6.4479396576019666E-3</v>
      </c>
    </row>
    <row r="1631" spans="1:4" x14ac:dyDescent="0.2">
      <c r="A1631">
        <f t="shared" si="52"/>
        <v>6.1999999999997435</v>
      </c>
      <c r="B1631">
        <f t="shared" si="51"/>
        <v>1.9290123456791496E-2</v>
      </c>
      <c r="C1631">
        <f t="shared" si="51"/>
        <v>9.6450617283957481E-3</v>
      </c>
      <c r="D1631">
        <f t="shared" si="51"/>
        <v>6.4300411522638327E-3</v>
      </c>
    </row>
    <row r="1632" spans="1:4" x14ac:dyDescent="0.2">
      <c r="A1632">
        <f t="shared" si="52"/>
        <v>6.2099999999997433</v>
      </c>
      <c r="B1632">
        <f t="shared" si="51"/>
        <v>1.9236651206812682E-2</v>
      </c>
      <c r="C1632">
        <f t="shared" si="51"/>
        <v>9.618325603406341E-3</v>
      </c>
      <c r="D1632">
        <f t="shared" si="51"/>
        <v>6.412217068937561E-3</v>
      </c>
    </row>
    <row r="1633" spans="1:4" x14ac:dyDescent="0.2">
      <c r="A1633">
        <f t="shared" si="52"/>
        <v>6.2199999999997431</v>
      </c>
      <c r="B1633">
        <f t="shared" si="51"/>
        <v>1.9183400986795513E-2</v>
      </c>
      <c r="C1633">
        <f t="shared" si="51"/>
        <v>9.5917004933977566E-3</v>
      </c>
      <c r="D1633">
        <f t="shared" si="51"/>
        <v>6.3944669955985044E-3</v>
      </c>
    </row>
    <row r="1634" spans="1:4" x14ac:dyDescent="0.2">
      <c r="A1634">
        <f t="shared" si="52"/>
        <v>6.2299999999997429</v>
      </c>
      <c r="B1634">
        <f t="shared" si="51"/>
        <v>1.9130371569208347E-2</v>
      </c>
      <c r="C1634">
        <f t="shared" si="51"/>
        <v>9.5651857846041737E-3</v>
      </c>
      <c r="D1634">
        <f t="shared" si="51"/>
        <v>6.3767905230694491E-3</v>
      </c>
    </row>
    <row r="1635" spans="1:4" x14ac:dyDescent="0.2">
      <c r="A1635">
        <f t="shared" si="52"/>
        <v>6.2399999999997426</v>
      </c>
      <c r="B1635">
        <f t="shared" si="51"/>
        <v>1.907756173499113E-2</v>
      </c>
      <c r="C1635">
        <f t="shared" si="51"/>
        <v>9.5387808674955651E-3</v>
      </c>
      <c r="D1635">
        <f t="shared" si="51"/>
        <v>6.359187244997044E-3</v>
      </c>
    </row>
    <row r="1636" spans="1:4" x14ac:dyDescent="0.2">
      <c r="A1636">
        <f t="shared" si="52"/>
        <v>6.2499999999997424</v>
      </c>
      <c r="B1636">
        <f t="shared" si="51"/>
        <v>1.9024970273485299E-2</v>
      </c>
      <c r="C1636">
        <f t="shared" si="51"/>
        <v>9.5124851367426495E-3</v>
      </c>
      <c r="D1636">
        <f t="shared" si="51"/>
        <v>6.341656757828433E-3</v>
      </c>
    </row>
    <row r="1637" spans="1:4" x14ac:dyDescent="0.2">
      <c r="A1637">
        <f t="shared" si="52"/>
        <v>6.2599999999997422</v>
      </c>
      <c r="B1637">
        <f t="shared" si="51"/>
        <v>1.8972595982364424E-2</v>
      </c>
      <c r="C1637">
        <f t="shared" si="51"/>
        <v>9.4862979911822121E-3</v>
      </c>
      <c r="D1637">
        <f t="shared" si="51"/>
        <v>6.32419866078814E-3</v>
      </c>
    </row>
    <row r="1638" spans="1:4" x14ac:dyDescent="0.2">
      <c r="A1638">
        <f t="shared" si="52"/>
        <v>6.269999999999742</v>
      </c>
      <c r="B1638">
        <f t="shared" si="51"/>
        <v>1.8920437667565466E-2</v>
      </c>
      <c r="C1638">
        <f t="shared" si="51"/>
        <v>9.4602188337827332E-3</v>
      </c>
      <c r="D1638">
        <f t="shared" si="51"/>
        <v>6.3068125558551555E-3</v>
      </c>
    </row>
    <row r="1639" spans="1:4" x14ac:dyDescent="0.2">
      <c r="A1639">
        <f t="shared" si="52"/>
        <v>6.2799999999997418</v>
      </c>
      <c r="B1639">
        <f t="shared" si="51"/>
        <v>1.8868494143220758E-2</v>
      </c>
      <c r="C1639">
        <f t="shared" si="51"/>
        <v>9.4342470716103789E-3</v>
      </c>
      <c r="D1639">
        <f t="shared" si="51"/>
        <v>6.289498047740252E-3</v>
      </c>
    </row>
    <row r="1640" spans="1:4" x14ac:dyDescent="0.2">
      <c r="A1640">
        <f t="shared" si="52"/>
        <v>6.2899999999997416</v>
      </c>
      <c r="B1640">
        <f t="shared" si="51"/>
        <v>1.8816764231590542E-2</v>
      </c>
      <c r="C1640">
        <f t="shared" si="51"/>
        <v>9.4083821157952708E-3</v>
      </c>
      <c r="D1640">
        <f t="shared" si="51"/>
        <v>6.2722547438635139E-3</v>
      </c>
    </row>
    <row r="1641" spans="1:4" x14ac:dyDescent="0.2">
      <c r="A1641">
        <f t="shared" si="52"/>
        <v>6.2999999999997414</v>
      </c>
      <c r="B1641">
        <f t="shared" si="51"/>
        <v>1.8765246762996263E-2</v>
      </c>
      <c r="C1641">
        <f t="shared" si="51"/>
        <v>9.3826233814981314E-3</v>
      </c>
      <c r="D1641">
        <f t="shared" si="51"/>
        <v>6.255082254332087E-3</v>
      </c>
    </row>
    <row r="1642" spans="1:4" x14ac:dyDescent="0.2">
      <c r="A1642">
        <f t="shared" si="52"/>
        <v>6.3099999999997411</v>
      </c>
      <c r="B1642">
        <f t="shared" si="51"/>
        <v>1.8713940575754422E-2</v>
      </c>
      <c r="C1642">
        <f t="shared" si="51"/>
        <v>9.3569702878772108E-3</v>
      </c>
      <c r="D1642">
        <f t="shared" si="51"/>
        <v>6.23798019191814E-3</v>
      </c>
    </row>
    <row r="1643" spans="1:4" x14ac:dyDescent="0.2">
      <c r="A1643">
        <f t="shared" si="52"/>
        <v>6.3199999999997409</v>
      </c>
      <c r="B1643">
        <f t="shared" si="51"/>
        <v>1.8662844516111089E-2</v>
      </c>
      <c r="C1643">
        <f t="shared" si="51"/>
        <v>9.3314222580555446E-3</v>
      </c>
      <c r="D1643">
        <f t="shared" si="51"/>
        <v>6.2209481720370292E-3</v>
      </c>
    </row>
    <row r="1644" spans="1:4" x14ac:dyDescent="0.2">
      <c r="A1644">
        <f t="shared" si="52"/>
        <v>6.3299999999997407</v>
      </c>
      <c r="B1644">
        <f t="shared" si="51"/>
        <v>1.8611957438177045E-2</v>
      </c>
      <c r="C1644">
        <f t="shared" si="51"/>
        <v>9.3059787190885226E-3</v>
      </c>
      <c r="D1644">
        <f t="shared" si="51"/>
        <v>6.2039858127256832E-3</v>
      </c>
    </row>
    <row r="1645" spans="1:4" x14ac:dyDescent="0.2">
      <c r="A1645">
        <f t="shared" si="52"/>
        <v>6.3399999999997405</v>
      </c>
      <c r="B1645">
        <f t="shared" si="51"/>
        <v>1.8561278203863545E-2</v>
      </c>
      <c r="C1645">
        <f t="shared" si="51"/>
        <v>9.2806391019317723E-3</v>
      </c>
      <c r="D1645">
        <f t="shared" si="51"/>
        <v>6.1870927346211807E-3</v>
      </c>
    </row>
    <row r="1646" spans="1:4" x14ac:dyDescent="0.2">
      <c r="A1646">
        <f t="shared" si="52"/>
        <v>6.3499999999997403</v>
      </c>
      <c r="B1646">
        <f t="shared" si="51"/>
        <v>1.8510805682818651E-2</v>
      </c>
      <c r="C1646">
        <f t="shared" si="51"/>
        <v>9.2554028414093253E-3</v>
      </c>
      <c r="D1646">
        <f t="shared" si="51"/>
        <v>6.1702685609395505E-3</v>
      </c>
    </row>
    <row r="1647" spans="1:4" x14ac:dyDescent="0.2">
      <c r="A1647">
        <f t="shared" si="52"/>
        <v>6.3599999999997401</v>
      </c>
      <c r="B1647">
        <f t="shared" si="51"/>
        <v>1.8460538752364253E-2</v>
      </c>
      <c r="C1647">
        <f t="shared" si="51"/>
        <v>9.2302693761821264E-3</v>
      </c>
      <c r="D1647">
        <f t="shared" si="51"/>
        <v>6.1535129174547509E-3</v>
      </c>
    </row>
    <row r="1648" spans="1:4" x14ac:dyDescent="0.2">
      <c r="A1648">
        <f t="shared" si="52"/>
        <v>6.3699999999997399</v>
      </c>
      <c r="B1648">
        <f t="shared" si="51"/>
        <v>1.841047629743359E-2</v>
      </c>
      <c r="C1648">
        <f t="shared" si="51"/>
        <v>9.2052381487167951E-3</v>
      </c>
      <c r="D1648">
        <f t="shared" si="51"/>
        <v>6.1368254324778637E-3</v>
      </c>
    </row>
    <row r="1649" spans="1:4" x14ac:dyDescent="0.2">
      <c r="A1649">
        <f t="shared" si="52"/>
        <v>6.3799999999997397</v>
      </c>
      <c r="B1649">
        <f t="shared" si="51"/>
        <v>1.8360617210509442E-2</v>
      </c>
      <c r="C1649">
        <f t="shared" si="51"/>
        <v>9.1803086052547212E-3</v>
      </c>
      <c r="D1649">
        <f t="shared" si="51"/>
        <v>6.1202057368364817E-3</v>
      </c>
    </row>
    <row r="1650" spans="1:4" x14ac:dyDescent="0.2">
      <c r="A1650">
        <f t="shared" si="52"/>
        <v>6.3899999999997394</v>
      </c>
      <c r="B1650">
        <f t="shared" si="51"/>
        <v>1.831096039156287E-2</v>
      </c>
      <c r="C1650">
        <f t="shared" si="51"/>
        <v>9.155480195781435E-3</v>
      </c>
      <c r="D1650">
        <f t="shared" si="51"/>
        <v>6.1036534638542889E-3</v>
      </c>
    </row>
    <row r="1651" spans="1:4" x14ac:dyDescent="0.2">
      <c r="A1651">
        <f t="shared" si="52"/>
        <v>6.3999999999997392</v>
      </c>
      <c r="B1651">
        <f t="shared" si="51"/>
        <v>1.8261504747992523E-2</v>
      </c>
      <c r="C1651">
        <f t="shared" si="51"/>
        <v>9.1307523739962617E-3</v>
      </c>
      <c r="D1651">
        <f t="shared" si="51"/>
        <v>6.0871682493308403E-3</v>
      </c>
    </row>
    <row r="1652" spans="1:4" x14ac:dyDescent="0.2">
      <c r="A1652">
        <f t="shared" si="52"/>
        <v>6.409999999999739</v>
      </c>
      <c r="B1652">
        <f t="shared" si="51"/>
        <v>1.8212249194564559E-2</v>
      </c>
      <c r="C1652">
        <f t="shared" si="51"/>
        <v>9.1061245972822794E-3</v>
      </c>
      <c r="D1652">
        <f t="shared" si="51"/>
        <v>6.0707497315215216E-3</v>
      </c>
    </row>
    <row r="1653" spans="1:4" x14ac:dyDescent="0.2">
      <c r="A1653">
        <f t="shared" si="52"/>
        <v>6.4199999999997388</v>
      </c>
      <c r="B1653">
        <f t="shared" si="51"/>
        <v>1.8163192653353113E-2</v>
      </c>
      <c r="C1653">
        <f t="shared" si="51"/>
        <v>9.0815963266765564E-3</v>
      </c>
      <c r="D1653">
        <f t="shared" si="51"/>
        <v>6.0543975511177048E-3</v>
      </c>
    </row>
    <row r="1654" spans="1:4" x14ac:dyDescent="0.2">
      <c r="A1654">
        <f t="shared" si="52"/>
        <v>6.4299999999997386</v>
      </c>
      <c r="B1654">
        <f t="shared" si="51"/>
        <v>1.8114334053681291E-2</v>
      </c>
      <c r="C1654">
        <f t="shared" si="51"/>
        <v>9.0571670268406457E-3</v>
      </c>
      <c r="D1654">
        <f t="shared" si="51"/>
        <v>6.0381113512270965E-3</v>
      </c>
    </row>
    <row r="1655" spans="1:4" x14ac:dyDescent="0.2">
      <c r="A1655">
        <f t="shared" si="52"/>
        <v>6.4399999999997384</v>
      </c>
      <c r="B1655">
        <f t="shared" si="51"/>
        <v>1.8065672332062781E-2</v>
      </c>
      <c r="C1655">
        <f t="shared" si="51"/>
        <v>9.0328361660313907E-3</v>
      </c>
      <c r="D1655">
        <f t="shared" si="51"/>
        <v>6.0218907773542602E-3</v>
      </c>
    </row>
    <row r="1656" spans="1:4" x14ac:dyDescent="0.2">
      <c r="A1656">
        <f t="shared" si="52"/>
        <v>6.4499999999997382</v>
      </c>
      <c r="B1656">
        <f t="shared" si="51"/>
        <v>1.801720643214396E-2</v>
      </c>
      <c r="C1656">
        <f t="shared" si="51"/>
        <v>9.0086032160719802E-3</v>
      </c>
      <c r="D1656">
        <f t="shared" si="51"/>
        <v>6.005735477381321E-3</v>
      </c>
    </row>
    <row r="1657" spans="1:4" x14ac:dyDescent="0.2">
      <c r="A1657">
        <f t="shared" si="52"/>
        <v>6.459999999999738</v>
      </c>
      <c r="B1657">
        <f t="shared" si="51"/>
        <v>1.7968935304646591E-2</v>
      </c>
      <c r="C1657">
        <f t="shared" si="51"/>
        <v>8.9844676523232955E-3</v>
      </c>
      <c r="D1657">
        <f t="shared" si="51"/>
        <v>5.989645101548864E-3</v>
      </c>
    </row>
    <row r="1658" spans="1:4" x14ac:dyDescent="0.2">
      <c r="A1658">
        <f t="shared" si="52"/>
        <v>6.4699999999997377</v>
      </c>
      <c r="B1658">
        <f t="shared" si="51"/>
        <v>1.7920857907310999E-2</v>
      </c>
      <c r="C1658">
        <f t="shared" si="51"/>
        <v>8.9604289536554995E-3</v>
      </c>
      <c r="D1658">
        <f t="shared" si="51"/>
        <v>5.9736193024369985E-3</v>
      </c>
    </row>
    <row r="1659" spans="1:4" x14ac:dyDescent="0.2">
      <c r="A1659">
        <f t="shared" si="52"/>
        <v>6.4799999999997375</v>
      </c>
      <c r="B1659">
        <f t="shared" si="51"/>
        <v>1.7872973204839826E-2</v>
      </c>
      <c r="C1659">
        <f t="shared" si="51"/>
        <v>8.936486602419913E-3</v>
      </c>
      <c r="D1659">
        <f t="shared" si="51"/>
        <v>5.9576577349466087E-3</v>
      </c>
    </row>
    <row r="1660" spans="1:4" x14ac:dyDescent="0.2">
      <c r="A1660">
        <f t="shared" si="52"/>
        <v>6.4899999999997373</v>
      </c>
      <c r="B1660">
        <f t="shared" si="51"/>
        <v>1.7825280168842304E-2</v>
      </c>
      <c r="C1660">
        <f t="shared" si="51"/>
        <v>8.9126400844211518E-3</v>
      </c>
      <c r="D1660">
        <f t="shared" si="51"/>
        <v>5.941760056280769E-3</v>
      </c>
    </row>
    <row r="1661" spans="1:4" x14ac:dyDescent="0.2">
      <c r="A1661">
        <f t="shared" si="52"/>
        <v>6.4999999999997371</v>
      </c>
      <c r="B1661">
        <f t="shared" si="51"/>
        <v>1.7777777777779023E-2</v>
      </c>
      <c r="C1661">
        <f t="shared" si="51"/>
        <v>8.8888888888895116E-3</v>
      </c>
      <c r="D1661">
        <f t="shared" si="51"/>
        <v>5.9259259259263411E-3</v>
      </c>
    </row>
    <row r="1662" spans="1:4" x14ac:dyDescent="0.2">
      <c r="A1662">
        <f t="shared" si="52"/>
        <v>6.5099999999997369</v>
      </c>
      <c r="B1662">
        <f t="shared" si="51"/>
        <v>1.773046501690724E-2</v>
      </c>
      <c r="C1662">
        <f t="shared" si="51"/>
        <v>8.8652325084536202E-3</v>
      </c>
      <c r="D1662">
        <f t="shared" si="51"/>
        <v>5.9101550056357465E-3</v>
      </c>
    </row>
    <row r="1663" spans="1:4" x14ac:dyDescent="0.2">
      <c r="A1663">
        <f t="shared" si="52"/>
        <v>6.5199999999997367</v>
      </c>
      <c r="B1663">
        <f t="shared" si="51"/>
        <v>1.7683340878226681E-2</v>
      </c>
      <c r="C1663">
        <f t="shared" si="51"/>
        <v>8.8416704391133406E-3</v>
      </c>
      <c r="D1663">
        <f t="shared" si="51"/>
        <v>5.8944469594088937E-3</v>
      </c>
    </row>
    <row r="1664" spans="1:4" x14ac:dyDescent="0.2">
      <c r="A1664">
        <f t="shared" si="52"/>
        <v>6.5299999999997365</v>
      </c>
      <c r="B1664">
        <f t="shared" si="51"/>
        <v>1.763640436042585E-2</v>
      </c>
      <c r="C1664">
        <f t="shared" si="51"/>
        <v>8.8182021802129251E-3</v>
      </c>
      <c r="D1664">
        <f t="shared" si="51"/>
        <v>5.8788014534752828E-3</v>
      </c>
    </row>
    <row r="1665" spans="1:4" x14ac:dyDescent="0.2">
      <c r="A1665">
        <f t="shared" si="52"/>
        <v>6.5399999999997362</v>
      </c>
      <c r="B1665">
        <f t="shared" si="51"/>
        <v>1.7589654468828844E-2</v>
      </c>
      <c r="C1665">
        <f t="shared" si="51"/>
        <v>8.7948272344144218E-3</v>
      </c>
      <c r="D1665">
        <f t="shared" si="51"/>
        <v>5.8632181562762817E-3</v>
      </c>
    </row>
    <row r="1666" spans="1:4" x14ac:dyDescent="0.2">
      <c r="A1666">
        <f t="shared" si="52"/>
        <v>6.549999999999736</v>
      </c>
      <c r="B1666">
        <f t="shared" si="51"/>
        <v>1.7543090215342658E-2</v>
      </c>
      <c r="C1666">
        <f t="shared" si="51"/>
        <v>8.7715451076713288E-3</v>
      </c>
      <c r="D1666">
        <f t="shared" si="51"/>
        <v>5.8476967384475526E-3</v>
      </c>
    </row>
    <row r="1667" spans="1:4" x14ac:dyDescent="0.2">
      <c r="A1667">
        <f t="shared" si="52"/>
        <v>6.5599999999997358</v>
      </c>
      <c r="B1667">
        <f t="shared" si="51"/>
        <v>1.7496710618404965E-2</v>
      </c>
      <c r="C1667">
        <f t="shared" si="51"/>
        <v>8.7483553092024824E-3</v>
      </c>
      <c r="D1667">
        <f t="shared" si="51"/>
        <v>5.8322368728016541E-3</v>
      </c>
    </row>
    <row r="1668" spans="1:4" x14ac:dyDescent="0.2">
      <c r="A1668">
        <f t="shared" si="52"/>
        <v>6.5699999999997356</v>
      </c>
      <c r="B1668">
        <f t="shared" si="51"/>
        <v>1.7450514702932383E-2</v>
      </c>
      <c r="C1668">
        <f t="shared" si="51"/>
        <v>8.7252573514661914E-3</v>
      </c>
      <c r="D1668">
        <f t="shared" si="51"/>
        <v>5.8168382343107942E-3</v>
      </c>
    </row>
    <row r="1669" spans="1:4" x14ac:dyDescent="0.2">
      <c r="A1669">
        <f t="shared" si="52"/>
        <v>6.5799999999997354</v>
      </c>
      <c r="B1669">
        <f t="shared" si="51"/>
        <v>1.7404501500269245E-2</v>
      </c>
      <c r="C1669">
        <f t="shared" si="51"/>
        <v>8.7022507501346227E-3</v>
      </c>
      <c r="D1669">
        <f t="shared" si="51"/>
        <v>5.8015005000897476E-3</v>
      </c>
    </row>
    <row r="1670" spans="1:4" x14ac:dyDescent="0.2">
      <c r="A1670">
        <f t="shared" si="52"/>
        <v>6.5899999999997352</v>
      </c>
      <c r="B1670">
        <f t="shared" si="51"/>
        <v>1.7358670048136803E-2</v>
      </c>
      <c r="C1670">
        <f t="shared" si="51"/>
        <v>8.6793350240684016E-3</v>
      </c>
      <c r="D1670">
        <f t="shared" si="51"/>
        <v>5.7862233493789347E-3</v>
      </c>
    </row>
    <row r="1671" spans="1:4" x14ac:dyDescent="0.2">
      <c r="A1671">
        <f t="shared" si="52"/>
        <v>6.599999999999735</v>
      </c>
      <c r="B1671">
        <f t="shared" si="51"/>
        <v>1.7313019390582926E-2</v>
      </c>
      <c r="C1671">
        <f t="shared" si="51"/>
        <v>8.656509695291463E-3</v>
      </c>
      <c r="D1671">
        <f t="shared" si="51"/>
        <v>5.771006463527642E-3</v>
      </c>
    </row>
    <row r="1672" spans="1:4" x14ac:dyDescent="0.2">
      <c r="A1672">
        <f t="shared" si="52"/>
        <v>6.6099999999997348</v>
      </c>
      <c r="B1672">
        <f t="shared" si="51"/>
        <v>1.7267548577932241E-2</v>
      </c>
      <c r="C1672">
        <f t="shared" si="51"/>
        <v>8.6337742889661204E-3</v>
      </c>
      <c r="D1672">
        <f t="shared" si="51"/>
        <v>5.7558495259774148E-3</v>
      </c>
    </row>
    <row r="1673" spans="1:4" x14ac:dyDescent="0.2">
      <c r="A1673">
        <f t="shared" si="52"/>
        <v>6.6199999999997345</v>
      </c>
      <c r="B1673">
        <f t="shared" si="51"/>
        <v>1.7222256666736754E-2</v>
      </c>
      <c r="C1673">
        <f t="shared" si="51"/>
        <v>8.6111283333683772E-3</v>
      </c>
      <c r="D1673">
        <f t="shared" si="51"/>
        <v>5.7407522222455857E-3</v>
      </c>
    </row>
    <row r="1674" spans="1:4" x14ac:dyDescent="0.2">
      <c r="A1674">
        <f t="shared" si="52"/>
        <v>6.6299999999997343</v>
      </c>
      <c r="B1674">
        <f t="shared" si="51"/>
        <v>1.7177142719726913E-2</v>
      </c>
      <c r="C1674">
        <f t="shared" si="51"/>
        <v>8.5885713598634564E-3</v>
      </c>
      <c r="D1674">
        <f t="shared" si="51"/>
        <v>5.7257142399089692E-3</v>
      </c>
    </row>
    <row r="1675" spans="1:4" x14ac:dyDescent="0.2">
      <c r="A1675">
        <f t="shared" si="52"/>
        <v>6.6399999999997341</v>
      </c>
      <c r="B1675">
        <f t="shared" si="51"/>
        <v>1.7132205805763096E-2</v>
      </c>
      <c r="C1675">
        <f t="shared" si="51"/>
        <v>8.5661029028815481E-3</v>
      </c>
      <c r="D1675">
        <f t="shared" si="51"/>
        <v>5.7107352685876987E-3</v>
      </c>
    </row>
    <row r="1676" spans="1:4" x14ac:dyDescent="0.2">
      <c r="A1676">
        <f t="shared" si="52"/>
        <v>6.6499999999997339</v>
      </c>
      <c r="B1676">
        <f t="shared" ref="B1676:D1739" si="53">1/(B$8*$A1676*$A1676+2*B$8*$A1676+B$8)</f>
        <v>1.7087444999787597E-2</v>
      </c>
      <c r="C1676">
        <f t="shared" si="53"/>
        <v>8.5437224998937984E-3</v>
      </c>
      <c r="D1676">
        <f t="shared" si="53"/>
        <v>5.6958149999291989E-3</v>
      </c>
    </row>
    <row r="1677" spans="1:4" x14ac:dyDescent="0.2">
      <c r="A1677">
        <f t="shared" ref="A1677:A1740" si="54">A1676+B$3</f>
        <v>6.6599999999997337</v>
      </c>
      <c r="B1677">
        <f t="shared" si="53"/>
        <v>1.7042859382776991E-2</v>
      </c>
      <c r="C1677">
        <f t="shared" si="53"/>
        <v>8.5214296913884956E-3</v>
      </c>
      <c r="D1677">
        <f t="shared" si="53"/>
        <v>5.6809531275923298E-3</v>
      </c>
    </row>
    <row r="1678" spans="1:4" x14ac:dyDescent="0.2">
      <c r="A1678">
        <f t="shared" si="54"/>
        <v>6.6699999999997335</v>
      </c>
      <c r="B1678">
        <f t="shared" si="53"/>
        <v>1.6998448041694973E-2</v>
      </c>
      <c r="C1678">
        <f t="shared" si="53"/>
        <v>8.4992240208474866E-3</v>
      </c>
      <c r="D1678">
        <f t="shared" si="53"/>
        <v>5.6661493472316572E-3</v>
      </c>
    </row>
    <row r="1679" spans="1:4" x14ac:dyDescent="0.2">
      <c r="A1679">
        <f t="shared" si="54"/>
        <v>6.6799999999997333</v>
      </c>
      <c r="B1679">
        <f t="shared" si="53"/>
        <v>1.695421006944562E-2</v>
      </c>
      <c r="C1679">
        <f t="shared" si="53"/>
        <v>8.4771050347228101E-3</v>
      </c>
      <c r="D1679">
        <f t="shared" si="53"/>
        <v>5.6514033564818746E-3</v>
      </c>
    </row>
    <row r="1680" spans="1:4" x14ac:dyDescent="0.2">
      <c r="A1680">
        <f t="shared" si="54"/>
        <v>6.689999999999733</v>
      </c>
      <c r="B1680">
        <f t="shared" si="53"/>
        <v>1.6910144564827059E-2</v>
      </c>
      <c r="C1680">
        <f t="shared" si="53"/>
        <v>8.4550722824135293E-3</v>
      </c>
      <c r="D1680">
        <f t="shared" si="53"/>
        <v>5.6367148549423532E-3</v>
      </c>
    </row>
    <row r="1681" spans="1:4" x14ac:dyDescent="0.2">
      <c r="A1681">
        <f t="shared" si="54"/>
        <v>6.6999999999997328</v>
      </c>
      <c r="B1681">
        <f t="shared" si="53"/>
        <v>1.686625063248557E-2</v>
      </c>
      <c r="C1681">
        <f t="shared" si="53"/>
        <v>8.4331253162427851E-3</v>
      </c>
      <c r="D1681">
        <f t="shared" si="53"/>
        <v>5.6220835441618561E-3</v>
      </c>
    </row>
    <row r="1682" spans="1:4" x14ac:dyDescent="0.2">
      <c r="A1682">
        <f t="shared" si="54"/>
        <v>6.7099999999997326</v>
      </c>
      <c r="B1682">
        <f t="shared" si="53"/>
        <v>1.6822527382870114E-2</v>
      </c>
      <c r="C1682">
        <f t="shared" si="53"/>
        <v>8.4112636914350572E-3</v>
      </c>
      <c r="D1682">
        <f t="shared" si="53"/>
        <v>5.6075091276233712E-3</v>
      </c>
    </row>
    <row r="1683" spans="1:4" x14ac:dyDescent="0.2">
      <c r="A1683">
        <f t="shared" si="54"/>
        <v>6.7199999999997324</v>
      </c>
      <c r="B1683">
        <f t="shared" si="53"/>
        <v>1.6778973932187261E-2</v>
      </c>
      <c r="C1683">
        <f t="shared" si="53"/>
        <v>8.3894869660936303E-3</v>
      </c>
      <c r="D1683">
        <f t="shared" si="53"/>
        <v>5.5929913107290877E-3</v>
      </c>
    </row>
    <row r="1684" spans="1:4" x14ac:dyDescent="0.2">
      <c r="A1684">
        <f t="shared" si="54"/>
        <v>6.7299999999997322</v>
      </c>
      <c r="B1684">
        <f t="shared" si="53"/>
        <v>1.6735589402356525E-2</v>
      </c>
      <c r="C1684">
        <f t="shared" si="53"/>
        <v>8.3677947011782626E-3</v>
      </c>
      <c r="D1684">
        <f t="shared" si="53"/>
        <v>5.5785298007855087E-3</v>
      </c>
    </row>
    <row r="1685" spans="1:4" x14ac:dyDescent="0.2">
      <c r="A1685">
        <f t="shared" si="54"/>
        <v>6.739999999999732</v>
      </c>
      <c r="B1685">
        <f t="shared" si="53"/>
        <v>1.6692372920966109E-2</v>
      </c>
      <c r="C1685">
        <f t="shared" si="53"/>
        <v>8.3461864604830547E-3</v>
      </c>
      <c r="D1685">
        <f t="shared" si="53"/>
        <v>5.5641243069887028E-3</v>
      </c>
    </row>
    <row r="1686" spans="1:4" x14ac:dyDescent="0.2">
      <c r="A1686">
        <f t="shared" si="54"/>
        <v>6.7499999999997318</v>
      </c>
      <c r="B1686">
        <f t="shared" si="53"/>
        <v>1.6649323621229041E-2</v>
      </c>
      <c r="C1686">
        <f t="shared" si="53"/>
        <v>8.3246618106145205E-3</v>
      </c>
      <c r="D1686">
        <f t="shared" si="53"/>
        <v>5.5497745404096792E-3</v>
      </c>
    </row>
    <row r="1687" spans="1:4" x14ac:dyDescent="0.2">
      <c r="A1687">
        <f t="shared" si="54"/>
        <v>6.7599999999997316</v>
      </c>
      <c r="B1687">
        <f t="shared" si="53"/>
        <v>1.6606440641939717E-2</v>
      </c>
      <c r="C1687">
        <f t="shared" si="53"/>
        <v>8.3032203209698584E-3</v>
      </c>
      <c r="D1687">
        <f t="shared" si="53"/>
        <v>5.5354802139799056E-3</v>
      </c>
    </row>
    <row r="1688" spans="1:4" x14ac:dyDescent="0.2">
      <c r="A1688">
        <f t="shared" si="54"/>
        <v>6.7699999999997313</v>
      </c>
      <c r="B1688">
        <f t="shared" si="53"/>
        <v>1.6563723127430836E-2</v>
      </c>
      <c r="C1688">
        <f t="shared" si="53"/>
        <v>8.2818615637154178E-3</v>
      </c>
      <c r="D1688">
        <f t="shared" si="53"/>
        <v>5.5212410424769461E-3</v>
      </c>
    </row>
    <row r="1689" spans="1:4" x14ac:dyDescent="0.2">
      <c r="A1689">
        <f t="shared" si="54"/>
        <v>6.7799999999997311</v>
      </c>
      <c r="B1689">
        <f t="shared" si="53"/>
        <v>1.6521170227530697E-2</v>
      </c>
      <c r="C1689">
        <f t="shared" si="53"/>
        <v>8.2605851137653487E-3</v>
      </c>
      <c r="D1689">
        <f t="shared" si="53"/>
        <v>5.5070567425102327E-3</v>
      </c>
    </row>
    <row r="1690" spans="1:4" x14ac:dyDescent="0.2">
      <c r="A1690">
        <f t="shared" si="54"/>
        <v>6.7899999999997309</v>
      </c>
      <c r="B1690">
        <f t="shared" si="53"/>
        <v>1.6478781097520916E-2</v>
      </c>
      <c r="C1690">
        <f t="shared" si="53"/>
        <v>8.2393905487604582E-3</v>
      </c>
      <c r="D1690">
        <f t="shared" si="53"/>
        <v>5.4929270325069718E-3</v>
      </c>
    </row>
    <row r="1691" spans="1:4" x14ac:dyDescent="0.2">
      <c r="A1691">
        <f t="shared" si="54"/>
        <v>6.7999999999997307</v>
      </c>
      <c r="B1691">
        <f t="shared" si="53"/>
        <v>1.6436554898094494E-2</v>
      </c>
      <c r="C1691">
        <f t="shared" si="53"/>
        <v>8.2182774490472468E-3</v>
      </c>
      <c r="D1691">
        <f t="shared" si="53"/>
        <v>5.4788516326981654E-3</v>
      </c>
    </row>
    <row r="1692" spans="1:4" x14ac:dyDescent="0.2">
      <c r="A1692">
        <f t="shared" si="54"/>
        <v>6.8099999999997305</v>
      </c>
      <c r="B1692">
        <f t="shared" si="53"/>
        <v>1.6394490795314274E-2</v>
      </c>
      <c r="C1692">
        <f t="shared" si="53"/>
        <v>8.197245397657137E-3</v>
      </c>
      <c r="D1692">
        <f t="shared" si="53"/>
        <v>5.4648302651047588E-3</v>
      </c>
    </row>
    <row r="1693" spans="1:4" x14ac:dyDescent="0.2">
      <c r="A1693">
        <f t="shared" si="54"/>
        <v>6.8199999999997303</v>
      </c>
      <c r="B1693">
        <f t="shared" si="53"/>
        <v>1.635258796057177E-2</v>
      </c>
      <c r="C1693">
        <f t="shared" si="53"/>
        <v>8.1762939802858849E-3</v>
      </c>
      <c r="D1693">
        <f t="shared" si="53"/>
        <v>5.4508626535239232E-3</v>
      </c>
    </row>
    <row r="1694" spans="1:4" x14ac:dyDescent="0.2">
      <c r="A1694">
        <f t="shared" si="54"/>
        <v>6.8299999999997301</v>
      </c>
      <c r="B1694">
        <f t="shared" si="53"/>
        <v>1.6310845570546347E-2</v>
      </c>
      <c r="C1694">
        <f t="shared" si="53"/>
        <v>8.1554227852731736E-3</v>
      </c>
      <c r="D1694">
        <f t="shared" si="53"/>
        <v>5.4369485235154493E-3</v>
      </c>
    </row>
    <row r="1695" spans="1:4" x14ac:dyDescent="0.2">
      <c r="A1695">
        <f t="shared" si="54"/>
        <v>6.8399999999997299</v>
      </c>
      <c r="B1695">
        <f t="shared" si="53"/>
        <v>1.6269262807164803E-2</v>
      </c>
      <c r="C1695">
        <f t="shared" si="53"/>
        <v>8.1346314035824017E-3</v>
      </c>
      <c r="D1695">
        <f t="shared" si="53"/>
        <v>5.4230876023882678E-3</v>
      </c>
    </row>
    <row r="1696" spans="1:4" x14ac:dyDescent="0.2">
      <c r="A1696">
        <f t="shared" si="54"/>
        <v>6.8499999999997296</v>
      </c>
      <c r="B1696">
        <f t="shared" si="53"/>
        <v>1.6227838857561263E-2</v>
      </c>
      <c r="C1696">
        <f t="shared" si="53"/>
        <v>8.1139194287806315E-3</v>
      </c>
      <c r="D1696">
        <f t="shared" si="53"/>
        <v>5.4092796191870882E-3</v>
      </c>
    </row>
    <row r="1697" spans="1:4" x14ac:dyDescent="0.2">
      <c r="A1697">
        <f t="shared" si="54"/>
        <v>6.8599999999997294</v>
      </c>
      <c r="B1697">
        <f t="shared" si="53"/>
        <v>1.6186572914037464E-2</v>
      </c>
      <c r="C1697">
        <f t="shared" si="53"/>
        <v>8.0932864570187318E-3</v>
      </c>
      <c r="D1697">
        <f t="shared" si="53"/>
        <v>5.3955243046791548E-3</v>
      </c>
    </row>
    <row r="1698" spans="1:4" x14ac:dyDescent="0.2">
      <c r="A1698">
        <f t="shared" si="54"/>
        <v>6.8699999999997292</v>
      </c>
      <c r="B1698">
        <f t="shared" si="53"/>
        <v>1.6145464174023384E-2</v>
      </c>
      <c r="C1698">
        <f t="shared" si="53"/>
        <v>8.0727320870116921E-3</v>
      </c>
      <c r="D1698">
        <f t="shared" si="53"/>
        <v>5.3818213913411263E-3</v>
      </c>
    </row>
    <row r="1699" spans="1:4" x14ac:dyDescent="0.2">
      <c r="A1699">
        <f t="shared" si="54"/>
        <v>6.879999999999729</v>
      </c>
      <c r="B1699">
        <f t="shared" si="53"/>
        <v>1.6104511840038211E-2</v>
      </c>
      <c r="C1699">
        <f t="shared" si="53"/>
        <v>8.0522559200191055E-3</v>
      </c>
      <c r="D1699">
        <f t="shared" si="53"/>
        <v>5.3681706133460703E-3</v>
      </c>
    </row>
    <row r="1700" spans="1:4" x14ac:dyDescent="0.2">
      <c r="A1700">
        <f t="shared" si="54"/>
        <v>6.8899999999997288</v>
      </c>
      <c r="B1700">
        <f t="shared" si="53"/>
        <v>1.6063715119651687E-2</v>
      </c>
      <c r="C1700">
        <f t="shared" si="53"/>
        <v>8.0318575598258436E-3</v>
      </c>
      <c r="D1700">
        <f t="shared" si="53"/>
        <v>5.3545717065505618E-3</v>
      </c>
    </row>
    <row r="1701" spans="1:4" x14ac:dyDescent="0.2">
      <c r="A1701">
        <f t="shared" si="54"/>
        <v>6.8999999999997286</v>
      </c>
      <c r="B1701">
        <f t="shared" si="53"/>
        <v>1.6023073225445741E-2</v>
      </c>
      <c r="C1701">
        <f t="shared" si="53"/>
        <v>8.0115366127228704E-3</v>
      </c>
      <c r="D1701">
        <f t="shared" si="53"/>
        <v>5.3410244084819147E-3</v>
      </c>
    </row>
    <row r="1702" spans="1:4" x14ac:dyDescent="0.2">
      <c r="A1702">
        <f t="shared" si="54"/>
        <v>6.9099999999997284</v>
      </c>
      <c r="B1702">
        <f t="shared" si="53"/>
        <v>1.5982585374976523E-2</v>
      </c>
      <c r="C1702">
        <f t="shared" si="53"/>
        <v>7.9912926874882613E-3</v>
      </c>
      <c r="D1702">
        <f t="shared" si="53"/>
        <v>5.3275284583255075E-3</v>
      </c>
    </row>
    <row r="1703" spans="1:4" x14ac:dyDescent="0.2">
      <c r="A1703">
        <f t="shared" si="54"/>
        <v>6.9199999999997281</v>
      </c>
      <c r="B1703">
        <f t="shared" si="53"/>
        <v>1.5942250790736735E-2</v>
      </c>
      <c r="C1703">
        <f t="shared" si="53"/>
        <v>7.9711253953683673E-3</v>
      </c>
      <c r="D1703">
        <f t="shared" si="53"/>
        <v>5.3140835969122443E-3</v>
      </c>
    </row>
    <row r="1704" spans="1:4" x14ac:dyDescent="0.2">
      <c r="A1704">
        <f t="shared" si="54"/>
        <v>6.9299999999997279</v>
      </c>
      <c r="B1704">
        <f t="shared" si="53"/>
        <v>1.5902068700118292E-2</v>
      </c>
      <c r="C1704">
        <f t="shared" si="53"/>
        <v>7.9510343500591458E-3</v>
      </c>
      <c r="D1704">
        <f t="shared" si="53"/>
        <v>5.3006895667060969E-3</v>
      </c>
    </row>
    <row r="1705" spans="1:4" x14ac:dyDescent="0.2">
      <c r="A1705">
        <f t="shared" si="54"/>
        <v>6.9399999999997277</v>
      </c>
      <c r="B1705">
        <f t="shared" si="53"/>
        <v>1.5862038335375337E-2</v>
      </c>
      <c r="C1705">
        <f t="shared" si="53"/>
        <v>7.9310191676876685E-3</v>
      </c>
      <c r="D1705">
        <f t="shared" si="53"/>
        <v>5.287346111791779E-3</v>
      </c>
    </row>
    <row r="1706" spans="1:4" x14ac:dyDescent="0.2">
      <c r="A1706">
        <f t="shared" si="54"/>
        <v>6.9499999999997275</v>
      </c>
      <c r="B1706">
        <f t="shared" si="53"/>
        <v>1.5822158933587571E-2</v>
      </c>
      <c r="C1706">
        <f t="shared" si="53"/>
        <v>7.9110794667937856E-3</v>
      </c>
      <c r="D1706">
        <f t="shared" si="53"/>
        <v>5.2740529778625232E-3</v>
      </c>
    </row>
    <row r="1707" spans="1:4" x14ac:dyDescent="0.2">
      <c r="A1707">
        <f t="shared" si="54"/>
        <v>6.9599999999997273</v>
      </c>
      <c r="B1707">
        <f t="shared" si="53"/>
        <v>1.5782429736623894E-2</v>
      </c>
      <c r="C1707">
        <f t="shared" si="53"/>
        <v>7.8912148683119472E-3</v>
      </c>
      <c r="D1707">
        <f t="shared" si="53"/>
        <v>5.2608099122079645E-3</v>
      </c>
    </row>
    <row r="1708" spans="1:4" x14ac:dyDescent="0.2">
      <c r="A1708">
        <f t="shared" si="54"/>
        <v>6.9699999999997271</v>
      </c>
      <c r="B1708">
        <f t="shared" si="53"/>
        <v>1.5742849991106367E-2</v>
      </c>
      <c r="C1708">
        <f t="shared" si="53"/>
        <v>7.8714249955531834E-3</v>
      </c>
      <c r="D1708">
        <f t="shared" si="53"/>
        <v>5.2476166637021229E-3</v>
      </c>
    </row>
    <row r="1709" spans="1:4" x14ac:dyDescent="0.2">
      <c r="A1709">
        <f t="shared" si="54"/>
        <v>6.9799999999997269</v>
      </c>
      <c r="B1709">
        <f t="shared" si="53"/>
        <v>1.5703418948374515E-2</v>
      </c>
      <c r="C1709">
        <f t="shared" si="53"/>
        <v>7.8517094741872573E-3</v>
      </c>
      <c r="D1709">
        <f t="shared" si="53"/>
        <v>5.2344729827915049E-3</v>
      </c>
    </row>
    <row r="1710" spans="1:4" x14ac:dyDescent="0.2">
      <c r="A1710">
        <f t="shared" si="54"/>
        <v>6.9899999999997267</v>
      </c>
      <c r="B1710">
        <f t="shared" si="53"/>
        <v>1.5664135864449907E-2</v>
      </c>
      <c r="C1710">
        <f t="shared" si="53"/>
        <v>7.8320679322249533E-3</v>
      </c>
      <c r="D1710">
        <f t="shared" si="53"/>
        <v>5.2213786214833019E-3</v>
      </c>
    </row>
    <row r="1711" spans="1:4" x14ac:dyDescent="0.2">
      <c r="A1711">
        <f t="shared" si="54"/>
        <v>6.9999999999997264</v>
      </c>
      <c r="B1711">
        <f t="shared" si="53"/>
        <v>1.5625000000001069E-2</v>
      </c>
      <c r="C1711">
        <f t="shared" si="53"/>
        <v>7.8125000000005343E-3</v>
      </c>
      <c r="D1711">
        <f t="shared" si="53"/>
        <v>5.2083333333336895E-3</v>
      </c>
    </row>
    <row r="1712" spans="1:4" x14ac:dyDescent="0.2">
      <c r="A1712">
        <f t="shared" si="54"/>
        <v>7.0099999999997262</v>
      </c>
      <c r="B1712">
        <f t="shared" si="53"/>
        <v>1.5586010620308703E-2</v>
      </c>
      <c r="C1712">
        <f t="shared" si="53"/>
        <v>7.7930053101543514E-3</v>
      </c>
      <c r="D1712">
        <f t="shared" si="53"/>
        <v>5.195336873436234E-3</v>
      </c>
    </row>
    <row r="1713" spans="1:4" x14ac:dyDescent="0.2">
      <c r="A1713">
        <f t="shared" si="54"/>
        <v>7.019999999999726</v>
      </c>
      <c r="B1713">
        <f t="shared" si="53"/>
        <v>1.5547166995231192E-2</v>
      </c>
      <c r="C1713">
        <f t="shared" si="53"/>
        <v>7.773583497615596E-3</v>
      </c>
      <c r="D1713">
        <f t="shared" si="53"/>
        <v>5.1823889984103973E-3</v>
      </c>
    </row>
    <row r="1714" spans="1:4" x14ac:dyDescent="0.2">
      <c r="A1714">
        <f t="shared" si="54"/>
        <v>7.0299999999997258</v>
      </c>
      <c r="B1714">
        <f t="shared" si="53"/>
        <v>1.5508468399170425E-2</v>
      </c>
      <c r="C1714">
        <f t="shared" si="53"/>
        <v>7.7542341995852125E-3</v>
      </c>
      <c r="D1714">
        <f t="shared" si="53"/>
        <v>5.1694894663901411E-3</v>
      </c>
    </row>
    <row r="1715" spans="1:4" x14ac:dyDescent="0.2">
      <c r="A1715">
        <f t="shared" si="54"/>
        <v>7.0399999999997256</v>
      </c>
      <c r="B1715">
        <f t="shared" si="53"/>
        <v>1.5469914111037915E-2</v>
      </c>
      <c r="C1715">
        <f t="shared" si="53"/>
        <v>7.7349570555189573E-3</v>
      </c>
      <c r="D1715">
        <f t="shared" si="53"/>
        <v>5.1566380370126376E-3</v>
      </c>
    </row>
    <row r="1716" spans="1:4" x14ac:dyDescent="0.2">
      <c r="A1716">
        <f t="shared" si="54"/>
        <v>7.0499999999997254</v>
      </c>
      <c r="B1716">
        <f t="shared" si="53"/>
        <v>1.5431503414221184E-2</v>
      </c>
      <c r="C1716">
        <f t="shared" si="53"/>
        <v>7.7157517071105922E-3</v>
      </c>
      <c r="D1716">
        <f t="shared" si="53"/>
        <v>5.1438344714070617E-3</v>
      </c>
    </row>
    <row r="1717" spans="1:4" x14ac:dyDescent="0.2">
      <c r="A1717">
        <f t="shared" si="54"/>
        <v>7.0599999999997252</v>
      </c>
      <c r="B1717">
        <f t="shared" si="53"/>
        <v>1.53932355965505E-2</v>
      </c>
      <c r="C1717">
        <f t="shared" si="53"/>
        <v>7.6966177982752499E-3</v>
      </c>
      <c r="D1717">
        <f t="shared" si="53"/>
        <v>5.1310785321835002E-3</v>
      </c>
    </row>
    <row r="1718" spans="1:4" x14ac:dyDescent="0.2">
      <c r="A1718">
        <f t="shared" si="54"/>
        <v>7.0699999999997249</v>
      </c>
      <c r="B1718">
        <f t="shared" si="53"/>
        <v>1.5355109950265846E-2</v>
      </c>
      <c r="C1718">
        <f t="shared" si="53"/>
        <v>7.6775549751329228E-3</v>
      </c>
      <c r="D1718">
        <f t="shared" si="53"/>
        <v>5.1183699834219474E-3</v>
      </c>
    </row>
    <row r="1719" spans="1:4" x14ac:dyDescent="0.2">
      <c r="A1719">
        <f t="shared" si="54"/>
        <v>7.0799999999997247</v>
      </c>
      <c r="B1719">
        <f t="shared" si="53"/>
        <v>1.5317125771984182E-2</v>
      </c>
      <c r="C1719">
        <f t="shared" si="53"/>
        <v>7.6585628859920912E-3</v>
      </c>
      <c r="D1719">
        <f t="shared" si="53"/>
        <v>5.1057085906613944E-3</v>
      </c>
    </row>
    <row r="1720" spans="1:4" x14ac:dyDescent="0.2">
      <c r="A1720">
        <f t="shared" si="54"/>
        <v>7.0899999999997245</v>
      </c>
      <c r="B1720">
        <f t="shared" si="53"/>
        <v>1.527928236266703E-2</v>
      </c>
      <c r="C1720">
        <f t="shared" si="53"/>
        <v>7.639641181333515E-3</v>
      </c>
      <c r="D1720">
        <f t="shared" si="53"/>
        <v>5.0930941208890109E-3</v>
      </c>
    </row>
    <row r="1721" spans="1:4" x14ac:dyDescent="0.2">
      <c r="A1721">
        <f t="shared" si="54"/>
        <v>7.0999999999997243</v>
      </c>
      <c r="B1721">
        <f t="shared" si="53"/>
        <v>1.5241579027588294E-2</v>
      </c>
      <c r="C1721">
        <f t="shared" si="53"/>
        <v>7.6207895137941472E-3</v>
      </c>
      <c r="D1721">
        <f t="shared" si="53"/>
        <v>5.080526342529432E-3</v>
      </c>
    </row>
    <row r="1722" spans="1:4" x14ac:dyDescent="0.2">
      <c r="A1722">
        <f t="shared" si="54"/>
        <v>7.1099999999997241</v>
      </c>
      <c r="B1722">
        <f t="shared" si="53"/>
        <v>1.5204015076302386E-2</v>
      </c>
      <c r="C1722">
        <f t="shared" si="53"/>
        <v>7.6020075381511929E-3</v>
      </c>
      <c r="D1722">
        <f t="shared" si="53"/>
        <v>5.0680050254341275E-3</v>
      </c>
    </row>
    <row r="1723" spans="1:4" x14ac:dyDescent="0.2">
      <c r="A1723">
        <f t="shared" si="54"/>
        <v>7.1199999999997239</v>
      </c>
      <c r="B1723">
        <f t="shared" si="53"/>
        <v>1.5166589822612596E-2</v>
      </c>
      <c r="C1723">
        <f t="shared" si="53"/>
        <v>7.5832949113062978E-3</v>
      </c>
      <c r="D1723">
        <f t="shared" si="53"/>
        <v>5.0555299408708652E-3</v>
      </c>
    </row>
    <row r="1724" spans="1:4" x14ac:dyDescent="0.2">
      <c r="A1724">
        <f t="shared" si="54"/>
        <v>7.1299999999997237</v>
      </c>
      <c r="B1724">
        <f t="shared" si="53"/>
        <v>1.5129302584539791E-2</v>
      </c>
      <c r="C1724">
        <f t="shared" si="53"/>
        <v>7.5646512922698953E-3</v>
      </c>
      <c r="D1724">
        <f t="shared" si="53"/>
        <v>5.0431008615132635E-3</v>
      </c>
    </row>
    <row r="1725" spans="1:4" x14ac:dyDescent="0.2">
      <c r="A1725">
        <f t="shared" si="54"/>
        <v>7.1399999999997235</v>
      </c>
      <c r="B1725">
        <f t="shared" si="53"/>
        <v>1.5092152684291302E-2</v>
      </c>
      <c r="C1725">
        <f t="shared" si="53"/>
        <v>7.5460763421456509E-3</v>
      </c>
      <c r="D1725">
        <f t="shared" si="53"/>
        <v>5.030717561430433E-3</v>
      </c>
    </row>
    <row r="1726" spans="1:4" x14ac:dyDescent="0.2">
      <c r="A1726">
        <f t="shared" si="54"/>
        <v>7.1499999999997232</v>
      </c>
      <c r="B1726">
        <f t="shared" si="53"/>
        <v>1.505513944823016E-2</v>
      </c>
      <c r="C1726">
        <f t="shared" si="53"/>
        <v>7.52756972411508E-3</v>
      </c>
      <c r="D1726">
        <f t="shared" si="53"/>
        <v>5.0183798160767209E-3</v>
      </c>
    </row>
    <row r="1727" spans="1:4" x14ac:dyDescent="0.2">
      <c r="A1727">
        <f t="shared" si="54"/>
        <v>7.159999999999723</v>
      </c>
      <c r="B1727">
        <f t="shared" si="53"/>
        <v>1.5018262206844541E-2</v>
      </c>
      <c r="C1727">
        <f t="shared" si="53"/>
        <v>7.5091311034222704E-3</v>
      </c>
      <c r="D1727">
        <f t="shared" si="53"/>
        <v>5.0060874022815139E-3</v>
      </c>
    </row>
    <row r="1728" spans="1:4" x14ac:dyDescent="0.2">
      <c r="A1728">
        <f t="shared" si="54"/>
        <v>7.1699999999997228</v>
      </c>
      <c r="B1728">
        <f t="shared" si="53"/>
        <v>1.4981520294717483E-2</v>
      </c>
      <c r="C1728">
        <f t="shared" si="53"/>
        <v>7.4907601473587415E-3</v>
      </c>
      <c r="D1728">
        <f t="shared" si="53"/>
        <v>4.9938400982391619E-3</v>
      </c>
    </row>
    <row r="1729" spans="1:4" x14ac:dyDescent="0.2">
      <c r="A1729">
        <f t="shared" si="54"/>
        <v>7.1799999999997226</v>
      </c>
      <c r="B1729">
        <f t="shared" si="53"/>
        <v>1.4944913050496883E-2</v>
      </c>
      <c r="C1729">
        <f t="shared" si="53"/>
        <v>7.4724565252484417E-3</v>
      </c>
      <c r="D1729">
        <f t="shared" si="53"/>
        <v>4.981637683498962E-3</v>
      </c>
    </row>
    <row r="1730" spans="1:4" x14ac:dyDescent="0.2">
      <c r="A1730">
        <f t="shared" si="54"/>
        <v>7.1899999999997224</v>
      </c>
      <c r="B1730">
        <f t="shared" si="53"/>
        <v>1.4908439816865737E-2</v>
      </c>
      <c r="C1730">
        <f t="shared" si="53"/>
        <v>7.4542199084328686E-3</v>
      </c>
      <c r="D1730">
        <f t="shared" si="53"/>
        <v>4.9694799389552449E-3</v>
      </c>
    </row>
    <row r="1731" spans="1:4" x14ac:dyDescent="0.2">
      <c r="A1731">
        <f t="shared" si="54"/>
        <v>7.1999999999997222</v>
      </c>
      <c r="B1731">
        <f t="shared" si="53"/>
        <v>1.487209994051261E-2</v>
      </c>
      <c r="C1731">
        <f t="shared" si="53"/>
        <v>7.4360499702563051E-3</v>
      </c>
      <c r="D1731">
        <f t="shared" si="53"/>
        <v>4.9573666468375362E-3</v>
      </c>
    </row>
    <row r="1732" spans="1:4" x14ac:dyDescent="0.2">
      <c r="A1732">
        <f t="shared" si="54"/>
        <v>7.209999999999722</v>
      </c>
      <c r="B1732">
        <f t="shared" si="53"/>
        <v>1.4835892772102404E-2</v>
      </c>
      <c r="C1732">
        <f t="shared" si="53"/>
        <v>7.4179463860512022E-3</v>
      </c>
      <c r="D1732">
        <f t="shared" si="53"/>
        <v>4.9452975907008029E-3</v>
      </c>
    </row>
    <row r="1733" spans="1:4" x14ac:dyDescent="0.2">
      <c r="A1733">
        <f t="shared" si="54"/>
        <v>7.2199999999997218</v>
      </c>
      <c r="B1733">
        <f t="shared" si="53"/>
        <v>1.4799817666247354E-2</v>
      </c>
      <c r="C1733">
        <f t="shared" si="53"/>
        <v>7.399908833123677E-3</v>
      </c>
      <c r="D1733">
        <f t="shared" si="53"/>
        <v>4.9332725554157844E-3</v>
      </c>
    </row>
    <row r="1734" spans="1:4" x14ac:dyDescent="0.2">
      <c r="A1734">
        <f t="shared" si="54"/>
        <v>7.2299999999997215</v>
      </c>
      <c r="B1734">
        <f t="shared" si="53"/>
        <v>1.4763873981478244E-2</v>
      </c>
      <c r="C1734">
        <f t="shared" si="53"/>
        <v>7.3819369907391222E-3</v>
      </c>
      <c r="D1734">
        <f t="shared" si="53"/>
        <v>4.9212913271594137E-3</v>
      </c>
    </row>
    <row r="1735" spans="1:4" x14ac:dyDescent="0.2">
      <c r="A1735">
        <f t="shared" si="54"/>
        <v>7.2399999999997213</v>
      </c>
      <c r="B1735">
        <f t="shared" si="53"/>
        <v>1.4728061080215907E-2</v>
      </c>
      <c r="C1735">
        <f t="shared" si="53"/>
        <v>7.3640305401079537E-3</v>
      </c>
      <c r="D1735">
        <f t="shared" si="53"/>
        <v>4.9093536934053028E-3</v>
      </c>
    </row>
    <row r="1736" spans="1:4" x14ac:dyDescent="0.2">
      <c r="A1736">
        <f t="shared" si="54"/>
        <v>7.2499999999997211</v>
      </c>
      <c r="B1736">
        <f t="shared" si="53"/>
        <v>1.4692378328742959E-2</v>
      </c>
      <c r="C1736">
        <f t="shared" si="53"/>
        <v>7.3461891643714795E-3</v>
      </c>
      <c r="D1736">
        <f t="shared" si="53"/>
        <v>4.8974594429143196E-3</v>
      </c>
    </row>
    <row r="1737" spans="1:4" x14ac:dyDescent="0.2">
      <c r="A1737">
        <f t="shared" si="54"/>
        <v>7.2599999999997209</v>
      </c>
      <c r="B1737">
        <f t="shared" si="53"/>
        <v>1.465682509717574E-2</v>
      </c>
      <c r="C1737">
        <f t="shared" si="53"/>
        <v>7.3284125485878699E-3</v>
      </c>
      <c r="D1737">
        <f t="shared" si="53"/>
        <v>4.8856083657252466E-3</v>
      </c>
    </row>
    <row r="1738" spans="1:4" x14ac:dyDescent="0.2">
      <c r="A1738">
        <f t="shared" si="54"/>
        <v>7.2699999999997207</v>
      </c>
      <c r="B1738">
        <f t="shared" si="53"/>
        <v>1.4621400759436543E-2</v>
      </c>
      <c r="C1738">
        <f t="shared" si="53"/>
        <v>7.3107003797182714E-3</v>
      </c>
      <c r="D1738">
        <f t="shared" si="53"/>
        <v>4.8738002531455143E-3</v>
      </c>
    </row>
    <row r="1739" spans="1:4" x14ac:dyDescent="0.2">
      <c r="A1739">
        <f t="shared" si="54"/>
        <v>7.2799999999997205</v>
      </c>
      <c r="B1739">
        <f t="shared" si="53"/>
        <v>1.4586104693226031E-2</v>
      </c>
      <c r="C1739">
        <f t="shared" si="53"/>
        <v>7.2930523466130156E-3</v>
      </c>
      <c r="D1739">
        <f t="shared" si="53"/>
        <v>4.8620348977420104E-3</v>
      </c>
    </row>
    <row r="1740" spans="1:4" x14ac:dyDescent="0.2">
      <c r="A1740">
        <f t="shared" si="54"/>
        <v>7.2899999999997203</v>
      </c>
      <c r="B1740">
        <f t="shared" ref="B1740:D1803" si="55">1/(B$8*$A1740*$A1740+2*B$8*$A1740+B$8)</f>
        <v>1.4550936279995919E-2</v>
      </c>
      <c r="C1740">
        <f t="shared" si="55"/>
        <v>7.2754681399979596E-3</v>
      </c>
      <c r="D1740">
        <f t="shared" si="55"/>
        <v>4.8503120933319731E-3</v>
      </c>
    </row>
    <row r="1741" spans="1:4" x14ac:dyDescent="0.2">
      <c r="A1741">
        <f t="shared" ref="A1741:A1804" si="56">A1740+B$3</f>
        <v>7.29999999999972</v>
      </c>
      <c r="B1741">
        <f t="shared" si="55"/>
        <v>1.4515894904921868E-2</v>
      </c>
      <c r="C1741">
        <f t="shared" si="55"/>
        <v>7.257947452460934E-3</v>
      </c>
      <c r="D1741">
        <f t="shared" si="55"/>
        <v>4.8386316349739566E-3</v>
      </c>
    </row>
    <row r="1742" spans="1:4" x14ac:dyDescent="0.2">
      <c r="A1742">
        <f t="shared" si="56"/>
        <v>7.3099999999997198</v>
      </c>
      <c r="B1742">
        <f t="shared" si="55"/>
        <v>1.4480979956876619E-2</v>
      </c>
      <c r="C1742">
        <f t="shared" si="55"/>
        <v>7.2404899784383097E-3</v>
      </c>
      <c r="D1742">
        <f t="shared" si="55"/>
        <v>4.8269933189588722E-3</v>
      </c>
    </row>
    <row r="1743" spans="1:4" x14ac:dyDescent="0.2">
      <c r="A1743">
        <f t="shared" si="56"/>
        <v>7.3199999999997196</v>
      </c>
      <c r="B1743">
        <f t="shared" si="55"/>
        <v>1.4446190828403342E-2</v>
      </c>
      <c r="C1743">
        <f t="shared" si="55"/>
        <v>7.2230954142016709E-3</v>
      </c>
      <c r="D1743">
        <f t="shared" si="55"/>
        <v>4.8153969428011137E-3</v>
      </c>
    </row>
    <row r="1744" spans="1:4" x14ac:dyDescent="0.2">
      <c r="A1744">
        <f t="shared" si="56"/>
        <v>7.3299999999997194</v>
      </c>
      <c r="B1744">
        <f t="shared" si="55"/>
        <v>1.4411526915689215E-2</v>
      </c>
      <c r="C1744">
        <f t="shared" si="55"/>
        <v>7.2057634578446073E-3</v>
      </c>
      <c r="D1744">
        <f t="shared" si="55"/>
        <v>4.8038423052297391E-3</v>
      </c>
    </row>
    <row r="1745" spans="1:4" x14ac:dyDescent="0.2">
      <c r="A1745">
        <f t="shared" si="56"/>
        <v>7.3399999999997192</v>
      </c>
      <c r="B1745">
        <f t="shared" si="55"/>
        <v>1.4376987618539233E-2</v>
      </c>
      <c r="C1745">
        <f t="shared" si="55"/>
        <v>7.1884938092696164E-3</v>
      </c>
      <c r="D1745">
        <f t="shared" si="55"/>
        <v>4.792329206179744E-3</v>
      </c>
    </row>
    <row r="1746" spans="1:4" x14ac:dyDescent="0.2">
      <c r="A1746">
        <f t="shared" si="56"/>
        <v>7.349999999999719</v>
      </c>
      <c r="B1746">
        <f t="shared" si="55"/>
        <v>1.4342572340350208E-2</v>
      </c>
      <c r="C1746">
        <f t="shared" si="55"/>
        <v>7.1712861701751038E-3</v>
      </c>
      <c r="D1746">
        <f t="shared" si="55"/>
        <v>4.7808574467834014E-3</v>
      </c>
    </row>
    <row r="1747" spans="1:4" x14ac:dyDescent="0.2">
      <c r="A1747">
        <f t="shared" si="56"/>
        <v>7.3599999999997188</v>
      </c>
      <c r="B1747">
        <f t="shared" si="55"/>
        <v>1.4308280488085027E-2</v>
      </c>
      <c r="C1747">
        <f t="shared" si="55"/>
        <v>7.1541402440425134E-3</v>
      </c>
      <c r="D1747">
        <f t="shared" si="55"/>
        <v>4.769426829361675E-3</v>
      </c>
    </row>
    <row r="1748" spans="1:4" x14ac:dyDescent="0.2">
      <c r="A1748">
        <f t="shared" si="56"/>
        <v>7.3699999999997186</v>
      </c>
      <c r="B1748">
        <f t="shared" si="55"/>
        <v>1.4274111472247089E-2</v>
      </c>
      <c r="C1748">
        <f t="shared" si="55"/>
        <v>7.1370557361235447E-3</v>
      </c>
      <c r="D1748">
        <f t="shared" si="55"/>
        <v>4.7580371574156973E-3</v>
      </c>
    </row>
    <row r="1749" spans="1:4" x14ac:dyDescent="0.2">
      <c r="A1749">
        <f t="shared" si="56"/>
        <v>7.3799999999997183</v>
      </c>
      <c r="B1749">
        <f t="shared" si="55"/>
        <v>1.4240064706854984E-2</v>
      </c>
      <c r="C1749">
        <f t="shared" si="55"/>
        <v>7.1200323534274922E-3</v>
      </c>
      <c r="D1749">
        <f t="shared" si="55"/>
        <v>4.7466882356183284E-3</v>
      </c>
    </row>
    <row r="1750" spans="1:4" x14ac:dyDescent="0.2">
      <c r="A1750">
        <f t="shared" si="56"/>
        <v>7.3899999999997181</v>
      </c>
      <c r="B1750">
        <f t="shared" si="55"/>
        <v>1.4206139609417353E-2</v>
      </c>
      <c r="C1750">
        <f t="shared" si="55"/>
        <v>7.1030698047086765E-3</v>
      </c>
      <c r="D1750">
        <f t="shared" si="55"/>
        <v>4.7353798698057843E-3</v>
      </c>
    </row>
    <row r="1751" spans="1:4" x14ac:dyDescent="0.2">
      <c r="A1751">
        <f t="shared" si="56"/>
        <v>7.3999999999997179</v>
      </c>
      <c r="B1751">
        <f t="shared" si="55"/>
        <v>1.4172335600907983E-2</v>
      </c>
      <c r="C1751">
        <f t="shared" si="55"/>
        <v>7.0861678004539913E-3</v>
      </c>
      <c r="D1751">
        <f t="shared" si="55"/>
        <v>4.7241118669693275E-3</v>
      </c>
    </row>
    <row r="1752" spans="1:4" x14ac:dyDescent="0.2">
      <c r="A1752">
        <f t="shared" si="56"/>
        <v>7.4099999999997177</v>
      </c>
      <c r="B1752">
        <f t="shared" si="55"/>
        <v>1.4138652105741101E-2</v>
      </c>
      <c r="C1752">
        <f t="shared" si="55"/>
        <v>7.0693260528705507E-3</v>
      </c>
      <c r="D1752">
        <f t="shared" si="55"/>
        <v>4.7128840352470341E-3</v>
      </c>
    </row>
    <row r="1753" spans="1:4" x14ac:dyDescent="0.2">
      <c r="A1753">
        <f t="shared" si="56"/>
        <v>7.4199999999997175</v>
      </c>
      <c r="B1753">
        <f t="shared" si="55"/>
        <v>1.4105088551746876E-2</v>
      </c>
      <c r="C1753">
        <f t="shared" si="55"/>
        <v>7.0525442758734378E-3</v>
      </c>
      <c r="D1753">
        <f t="shared" si="55"/>
        <v>4.7016961839156249E-3</v>
      </c>
    </row>
    <row r="1754" spans="1:4" x14ac:dyDescent="0.2">
      <c r="A1754">
        <f t="shared" si="56"/>
        <v>7.4299999999997173</v>
      </c>
      <c r="B1754">
        <f t="shared" si="55"/>
        <v>1.4071644370147105E-2</v>
      </c>
      <c r="C1754">
        <f t="shared" si="55"/>
        <v>7.0358221850735526E-3</v>
      </c>
      <c r="D1754">
        <f t="shared" si="55"/>
        <v>4.6905481233823687E-3</v>
      </c>
    </row>
    <row r="1755" spans="1:4" x14ac:dyDescent="0.2">
      <c r="A1755">
        <f t="shared" si="56"/>
        <v>7.4399999999997171</v>
      </c>
      <c r="B1755">
        <f t="shared" si="55"/>
        <v>1.4038318995531141E-2</v>
      </c>
      <c r="C1755">
        <f t="shared" si="55"/>
        <v>7.0191594977655706E-3</v>
      </c>
      <c r="D1755">
        <f t="shared" si="55"/>
        <v>4.6794396651770468E-3</v>
      </c>
    </row>
    <row r="1756" spans="1:4" x14ac:dyDescent="0.2">
      <c r="A1756">
        <f t="shared" si="56"/>
        <v>7.4499999999997168</v>
      </c>
      <c r="B1756">
        <f t="shared" si="55"/>
        <v>1.4005111865831968E-2</v>
      </c>
      <c r="C1756">
        <f t="shared" si="55"/>
        <v>7.0025559329159838E-3</v>
      </c>
      <c r="D1756">
        <f t="shared" si="55"/>
        <v>4.66837062194399E-3</v>
      </c>
    </row>
    <row r="1757" spans="1:4" x14ac:dyDescent="0.2">
      <c r="A1757">
        <f t="shared" si="56"/>
        <v>7.4599999999997166</v>
      </c>
      <c r="B1757">
        <f t="shared" si="55"/>
        <v>1.3972022422302518E-2</v>
      </c>
      <c r="C1757">
        <f t="shared" si="55"/>
        <v>6.9860112111512591E-3</v>
      </c>
      <c r="D1757">
        <f t="shared" si="55"/>
        <v>4.6573408074341727E-3</v>
      </c>
    </row>
    <row r="1758" spans="1:4" x14ac:dyDescent="0.2">
      <c r="A1758">
        <f t="shared" si="56"/>
        <v>7.4699999999997164</v>
      </c>
      <c r="B1758">
        <f t="shared" si="55"/>
        <v>1.3939050109492172E-2</v>
      </c>
      <c r="C1758">
        <f t="shared" si="55"/>
        <v>6.969525054746086E-3</v>
      </c>
      <c r="D1758">
        <f t="shared" si="55"/>
        <v>4.6463500364973907E-3</v>
      </c>
    </row>
    <row r="1759" spans="1:4" x14ac:dyDescent="0.2">
      <c r="A1759">
        <f t="shared" si="56"/>
        <v>7.4799999999997162</v>
      </c>
      <c r="B1759">
        <f t="shared" si="55"/>
        <v>1.3906194375223432E-2</v>
      </c>
      <c r="C1759">
        <f t="shared" si="55"/>
        <v>6.9530971876117162E-3</v>
      </c>
      <c r="D1759">
        <f t="shared" si="55"/>
        <v>4.6353981250744766E-3</v>
      </c>
    </row>
    <row r="1760" spans="1:4" x14ac:dyDescent="0.2">
      <c r="A1760">
        <f t="shared" si="56"/>
        <v>7.489999999999716</v>
      </c>
      <c r="B1760">
        <f t="shared" si="55"/>
        <v>1.3873454670568809E-2</v>
      </c>
      <c r="C1760">
        <f t="shared" si="55"/>
        <v>6.9367273352844046E-3</v>
      </c>
      <c r="D1760">
        <f t="shared" si="55"/>
        <v>4.6244848901896033E-3</v>
      </c>
    </row>
    <row r="1761" spans="1:4" x14ac:dyDescent="0.2">
      <c r="A1761">
        <f t="shared" si="56"/>
        <v>7.4999999999997158</v>
      </c>
      <c r="B1761">
        <f t="shared" si="55"/>
        <v>1.3840830449827915E-2</v>
      </c>
      <c r="C1761">
        <f t="shared" si="55"/>
        <v>6.9204152249139573E-3</v>
      </c>
      <c r="D1761">
        <f t="shared" si="55"/>
        <v>4.6136101499426388E-3</v>
      </c>
    </row>
    <row r="1762" spans="1:4" x14ac:dyDescent="0.2">
      <c r="A1762">
        <f t="shared" si="56"/>
        <v>7.5099999999997156</v>
      </c>
      <c r="B1762">
        <f t="shared" si="55"/>
        <v>1.3808321170504692E-2</v>
      </c>
      <c r="C1762">
        <f t="shared" si="55"/>
        <v>6.904160585252346E-3</v>
      </c>
      <c r="D1762">
        <f t="shared" si="55"/>
        <v>4.6027737235015635E-3</v>
      </c>
    </row>
    <row r="1763" spans="1:4" x14ac:dyDescent="0.2">
      <c r="A1763">
        <f t="shared" si="56"/>
        <v>7.5199999999997154</v>
      </c>
      <c r="B1763">
        <f t="shared" si="55"/>
        <v>1.377592629328488E-2</v>
      </c>
      <c r="C1763">
        <f t="shared" si="55"/>
        <v>6.8879631466424399E-3</v>
      </c>
      <c r="D1763">
        <f t="shared" si="55"/>
        <v>4.59197543109496E-3</v>
      </c>
    </row>
    <row r="1764" spans="1:4" x14ac:dyDescent="0.2">
      <c r="A1764">
        <f t="shared" si="56"/>
        <v>7.5299999999997151</v>
      </c>
      <c r="B1764">
        <f t="shared" si="55"/>
        <v>1.3743645282013646E-2</v>
      </c>
      <c r="C1764">
        <f t="shared" si="55"/>
        <v>6.8718226410068228E-3</v>
      </c>
      <c r="D1764">
        <f t="shared" si="55"/>
        <v>4.5812150940045494E-3</v>
      </c>
    </row>
    <row r="1765" spans="1:4" x14ac:dyDescent="0.2">
      <c r="A1765">
        <f t="shared" si="56"/>
        <v>7.5399999999997149</v>
      </c>
      <c r="B1765">
        <f t="shared" si="55"/>
        <v>1.3711477603673397E-2</v>
      </c>
      <c r="C1765">
        <f t="shared" si="55"/>
        <v>6.8557388018366987E-3</v>
      </c>
      <c r="D1765">
        <f t="shared" si="55"/>
        <v>4.5704925345577989E-3</v>
      </c>
    </row>
    <row r="1766" spans="1:4" x14ac:dyDescent="0.2">
      <c r="A1766">
        <f t="shared" si="56"/>
        <v>7.5499999999997147</v>
      </c>
      <c r="B1766">
        <f t="shared" si="55"/>
        <v>1.3679422728361777E-2</v>
      </c>
      <c r="C1766">
        <f t="shared" si="55"/>
        <v>6.8397113641808886E-3</v>
      </c>
      <c r="D1766">
        <f t="shared" si="55"/>
        <v>4.5598075761205913E-3</v>
      </c>
    </row>
    <row r="1767" spans="1:4" x14ac:dyDescent="0.2">
      <c r="A1767">
        <f t="shared" si="56"/>
        <v>7.5599999999997145</v>
      </c>
      <c r="B1767">
        <f t="shared" si="55"/>
        <v>1.3647480129269841E-2</v>
      </c>
      <c r="C1767">
        <f t="shared" si="55"/>
        <v>6.8237400646349207E-3</v>
      </c>
      <c r="D1767">
        <f t="shared" si="55"/>
        <v>4.5491600430899474E-3</v>
      </c>
    </row>
    <row r="1768" spans="1:4" x14ac:dyDescent="0.2">
      <c r="A1768">
        <f t="shared" si="56"/>
        <v>7.5699999999997143</v>
      </c>
      <c r="B1768">
        <f t="shared" si="55"/>
        <v>1.3615649282660425E-2</v>
      </c>
      <c r="C1768">
        <f t="shared" si="55"/>
        <v>6.8078246413302125E-3</v>
      </c>
      <c r="D1768">
        <f t="shared" si="55"/>
        <v>4.5385497608868086E-3</v>
      </c>
    </row>
    <row r="1769" spans="1:4" x14ac:dyDescent="0.2">
      <c r="A1769">
        <f t="shared" si="56"/>
        <v>7.5799999999997141</v>
      </c>
      <c r="B1769">
        <f t="shared" si="55"/>
        <v>1.3583929667846656E-2</v>
      </c>
      <c r="C1769">
        <f t="shared" si="55"/>
        <v>6.7919648339233281E-3</v>
      </c>
      <c r="D1769">
        <f t="shared" si="55"/>
        <v>4.5279765559488854E-3</v>
      </c>
    </row>
    <row r="1770" spans="1:4" x14ac:dyDescent="0.2">
      <c r="A1770">
        <f t="shared" si="56"/>
        <v>7.5899999999997139</v>
      </c>
      <c r="B1770">
        <f t="shared" si="55"/>
        <v>1.3552320767170677E-2</v>
      </c>
      <c r="C1770">
        <f t="shared" si="55"/>
        <v>6.7761603835853387E-3</v>
      </c>
      <c r="D1770">
        <f t="shared" si="55"/>
        <v>4.5174402557235588E-3</v>
      </c>
    </row>
    <row r="1771" spans="1:4" x14ac:dyDescent="0.2">
      <c r="A1771">
        <f t="shared" si="56"/>
        <v>7.5999999999997137</v>
      </c>
      <c r="B1771">
        <f t="shared" si="55"/>
        <v>1.3520822065982511E-2</v>
      </c>
      <c r="C1771">
        <f t="shared" si="55"/>
        <v>6.7604110329912556E-3</v>
      </c>
      <c r="D1771">
        <f t="shared" si="55"/>
        <v>4.5069406886608368E-3</v>
      </c>
    </row>
    <row r="1772" spans="1:4" x14ac:dyDescent="0.2">
      <c r="A1772">
        <f t="shared" si="56"/>
        <v>7.6099999999997134</v>
      </c>
      <c r="B1772">
        <f t="shared" si="55"/>
        <v>1.348943305261913E-2</v>
      </c>
      <c r="C1772">
        <f t="shared" si="55"/>
        <v>6.7447165263095649E-3</v>
      </c>
      <c r="D1772">
        <f t="shared" si="55"/>
        <v>4.4964776842063769E-3</v>
      </c>
    </row>
    <row r="1773" spans="1:4" x14ac:dyDescent="0.2">
      <c r="A1773">
        <f t="shared" si="56"/>
        <v>7.6199999999997132</v>
      </c>
      <c r="B1773">
        <f t="shared" si="55"/>
        <v>1.3458153218383655E-2</v>
      </c>
      <c r="C1773">
        <f t="shared" si="55"/>
        <v>6.7290766091918277E-3</v>
      </c>
      <c r="D1773">
        <f t="shared" si="55"/>
        <v>4.4860510727945521E-3</v>
      </c>
    </row>
    <row r="1774" spans="1:4" x14ac:dyDescent="0.2">
      <c r="A1774">
        <f t="shared" si="56"/>
        <v>7.629999999999713</v>
      </c>
      <c r="B1774">
        <f t="shared" si="55"/>
        <v>1.342698205752477E-2</v>
      </c>
      <c r="C1774">
        <f t="shared" si="55"/>
        <v>6.7134910287623851E-3</v>
      </c>
      <c r="D1774">
        <f t="shared" si="55"/>
        <v>4.4756606858415895E-3</v>
      </c>
    </row>
    <row r="1775" spans="1:4" x14ac:dyDescent="0.2">
      <c r="A1775">
        <f t="shared" si="56"/>
        <v>7.6399999999997128</v>
      </c>
      <c r="B1775">
        <f t="shared" si="55"/>
        <v>1.3395919067216253E-2</v>
      </c>
      <c r="C1775">
        <f t="shared" si="55"/>
        <v>6.6979595336081263E-3</v>
      </c>
      <c r="D1775">
        <f t="shared" si="55"/>
        <v>4.4653063557387514E-3</v>
      </c>
    </row>
    <row r="1776" spans="1:4" x14ac:dyDescent="0.2">
      <c r="A1776">
        <f t="shared" si="56"/>
        <v>7.6499999999997126</v>
      </c>
      <c r="B1776">
        <f t="shared" si="55"/>
        <v>1.3364963747536722E-2</v>
      </c>
      <c r="C1776">
        <f t="shared" si="55"/>
        <v>6.6824818737683611E-3</v>
      </c>
      <c r="D1776">
        <f t="shared" si="55"/>
        <v>4.4549879158455744E-3</v>
      </c>
    </row>
    <row r="1777" spans="1:4" x14ac:dyDescent="0.2">
      <c r="A1777">
        <f t="shared" si="56"/>
        <v>7.6599999999997124</v>
      </c>
      <c r="B1777">
        <f t="shared" si="55"/>
        <v>1.3334115601449504E-2</v>
      </c>
      <c r="C1777">
        <f t="shared" si="55"/>
        <v>6.6670578007247518E-3</v>
      </c>
      <c r="D1777">
        <f t="shared" si="55"/>
        <v>4.4447052004831676E-3</v>
      </c>
    </row>
    <row r="1778" spans="1:4" x14ac:dyDescent="0.2">
      <c r="A1778">
        <f t="shared" si="56"/>
        <v>7.6699999999997122</v>
      </c>
      <c r="B1778">
        <f t="shared" si="55"/>
        <v>1.3303374134782688E-2</v>
      </c>
      <c r="C1778">
        <f t="shared" si="55"/>
        <v>6.6516870673913441E-3</v>
      </c>
      <c r="D1778">
        <f t="shared" si="55"/>
        <v>4.4344580449275622E-3</v>
      </c>
    </row>
    <row r="1779" spans="1:4" x14ac:dyDescent="0.2">
      <c r="A1779">
        <f t="shared" si="56"/>
        <v>7.6799999999997119</v>
      </c>
      <c r="B1779">
        <f t="shared" si="55"/>
        <v>1.3272738856209339E-2</v>
      </c>
      <c r="C1779">
        <f t="shared" si="55"/>
        <v>6.6363694281046694E-3</v>
      </c>
      <c r="D1779">
        <f t="shared" si="55"/>
        <v>4.4242462854031123E-3</v>
      </c>
    </row>
    <row r="1780" spans="1:4" x14ac:dyDescent="0.2">
      <c r="A1780">
        <f t="shared" si="56"/>
        <v>7.6899999999997117</v>
      </c>
      <c r="B1780">
        <f t="shared" si="55"/>
        <v>1.3242209277227853E-2</v>
      </c>
      <c r="C1780">
        <f t="shared" si="55"/>
        <v>6.6211046386139265E-3</v>
      </c>
      <c r="D1780">
        <f t="shared" si="55"/>
        <v>4.414069759075951E-3</v>
      </c>
    </row>
    <row r="1781" spans="1:4" x14ac:dyDescent="0.2">
      <c r="A1781">
        <f t="shared" si="56"/>
        <v>7.6999999999997115</v>
      </c>
      <c r="B1781">
        <f t="shared" si="55"/>
        <v>1.3211784912142506E-2</v>
      </c>
      <c r="C1781">
        <f t="shared" si="55"/>
        <v>6.6058924560712532E-3</v>
      </c>
      <c r="D1781">
        <f t="shared" si="55"/>
        <v>4.4039283040475021E-3</v>
      </c>
    </row>
    <row r="1782" spans="1:4" x14ac:dyDescent="0.2">
      <c r="A1782">
        <f t="shared" si="56"/>
        <v>7.7099999999997113</v>
      </c>
      <c r="B1782">
        <f t="shared" si="55"/>
        <v>1.318146527804411E-2</v>
      </c>
      <c r="C1782">
        <f t="shared" si="55"/>
        <v>6.5907326390220551E-3</v>
      </c>
      <c r="D1782">
        <f t="shared" si="55"/>
        <v>4.3938217593480376E-3</v>
      </c>
    </row>
    <row r="1783" spans="1:4" x14ac:dyDescent="0.2">
      <c r="A1783">
        <f t="shared" si="56"/>
        <v>7.7199999999997111</v>
      </c>
      <c r="B1783">
        <f t="shared" si="55"/>
        <v>1.3151249894790872E-2</v>
      </c>
      <c r="C1783">
        <f t="shared" si="55"/>
        <v>6.5756249473954359E-3</v>
      </c>
      <c r="D1783">
        <f t="shared" si="55"/>
        <v>4.3837499649302912E-3</v>
      </c>
    </row>
    <row r="1784" spans="1:4" x14ac:dyDescent="0.2">
      <c r="A1784">
        <f t="shared" si="56"/>
        <v>7.7299999999997109</v>
      </c>
      <c r="B1784">
        <f t="shared" si="55"/>
        <v>1.312113828498937E-2</v>
      </c>
      <c r="C1784">
        <f t="shared" si="55"/>
        <v>6.5605691424946849E-3</v>
      </c>
      <c r="D1784">
        <f t="shared" si="55"/>
        <v>4.3737127616631233E-3</v>
      </c>
    </row>
    <row r="1785" spans="1:4" x14ac:dyDescent="0.2">
      <c r="A1785">
        <f t="shared" si="56"/>
        <v>7.7399999999997107</v>
      </c>
      <c r="B1785">
        <f t="shared" si="55"/>
        <v>1.3091129973975702E-2</v>
      </c>
      <c r="C1785">
        <f t="shared" si="55"/>
        <v>6.5455649869878511E-3</v>
      </c>
      <c r="D1785">
        <f t="shared" si="55"/>
        <v>4.3637099913252332E-3</v>
      </c>
    </row>
    <row r="1786" spans="1:4" x14ac:dyDescent="0.2">
      <c r="A1786">
        <f t="shared" si="56"/>
        <v>7.7499999999997105</v>
      </c>
      <c r="B1786">
        <f t="shared" si="55"/>
        <v>1.3061224489796784E-2</v>
      </c>
      <c r="C1786">
        <f t="shared" si="55"/>
        <v>6.5306122448983922E-3</v>
      </c>
      <c r="D1786">
        <f t="shared" si="55"/>
        <v>4.3537414965989273E-3</v>
      </c>
    </row>
    <row r="1787" spans="1:4" x14ac:dyDescent="0.2">
      <c r="A1787">
        <f t="shared" si="56"/>
        <v>7.7599999999997102</v>
      </c>
      <c r="B1787">
        <f t="shared" si="55"/>
        <v>1.3031421363191787E-2</v>
      </c>
      <c r="C1787">
        <f t="shared" si="55"/>
        <v>6.5157106815958935E-3</v>
      </c>
      <c r="D1787">
        <f t="shared" si="55"/>
        <v>4.3438071210639287E-3</v>
      </c>
    </row>
    <row r="1788" spans="1:4" x14ac:dyDescent="0.2">
      <c r="A1788">
        <f t="shared" si="56"/>
        <v>7.76999999999971</v>
      </c>
      <c r="B1788">
        <f t="shared" si="55"/>
        <v>1.3001720127573736E-2</v>
      </c>
      <c r="C1788">
        <f t="shared" si="55"/>
        <v>6.5008600637868679E-3</v>
      </c>
      <c r="D1788">
        <f t="shared" si="55"/>
        <v>4.3339067091912467E-3</v>
      </c>
    </row>
    <row r="1789" spans="1:4" x14ac:dyDescent="0.2">
      <c r="A1789">
        <f t="shared" si="56"/>
        <v>7.7799999999997098</v>
      </c>
      <c r="B1789">
        <f t="shared" si="55"/>
        <v>1.2972120319011239E-2</v>
      </c>
      <c r="C1789">
        <f t="shared" si="55"/>
        <v>6.4860601595056197E-3</v>
      </c>
      <c r="D1789">
        <f t="shared" si="55"/>
        <v>4.3240401063370801E-3</v>
      </c>
    </row>
    <row r="1790" spans="1:4" x14ac:dyDescent="0.2">
      <c r="A1790">
        <f t="shared" si="56"/>
        <v>7.7899999999997096</v>
      </c>
      <c r="B1790">
        <f t="shared" si="55"/>
        <v>1.2942621476210375E-2</v>
      </c>
      <c r="C1790">
        <f t="shared" si="55"/>
        <v>6.4713107381051873E-3</v>
      </c>
      <c r="D1790">
        <f t="shared" si="55"/>
        <v>4.3142071587367915E-3</v>
      </c>
    </row>
    <row r="1791" spans="1:4" x14ac:dyDescent="0.2">
      <c r="A1791">
        <f t="shared" si="56"/>
        <v>7.7999999999997094</v>
      </c>
      <c r="B1791">
        <f t="shared" si="55"/>
        <v>1.2913223140496722E-2</v>
      </c>
      <c r="C1791">
        <f t="shared" si="55"/>
        <v>6.4566115702483608E-3</v>
      </c>
      <c r="D1791">
        <f t="shared" si="55"/>
        <v>4.3044077134989072E-3</v>
      </c>
    </row>
    <row r="1792" spans="1:4" x14ac:dyDescent="0.2">
      <c r="A1792">
        <f t="shared" si="56"/>
        <v>7.8099999999997092</v>
      </c>
      <c r="B1792">
        <f t="shared" si="55"/>
        <v>1.2883924855797523E-2</v>
      </c>
      <c r="C1792">
        <f t="shared" si="55"/>
        <v>6.4419624278987614E-3</v>
      </c>
      <c r="D1792">
        <f t="shared" si="55"/>
        <v>4.2946416185991737E-3</v>
      </c>
    </row>
    <row r="1793" spans="1:4" x14ac:dyDescent="0.2">
      <c r="A1793">
        <f t="shared" si="56"/>
        <v>7.819999999999709</v>
      </c>
      <c r="B1793">
        <f t="shared" si="55"/>
        <v>1.2854726168624004E-2</v>
      </c>
      <c r="C1793">
        <f t="shared" si="55"/>
        <v>6.427363084312002E-3</v>
      </c>
      <c r="D1793">
        <f t="shared" si="55"/>
        <v>4.2849087228746677E-3</v>
      </c>
    </row>
    <row r="1794" spans="1:4" x14ac:dyDescent="0.2">
      <c r="A1794">
        <f t="shared" si="56"/>
        <v>7.8299999999997087</v>
      </c>
      <c r="B1794">
        <f t="shared" si="55"/>
        <v>1.2825626628053826E-2</v>
      </c>
      <c r="C1794">
        <f t="shared" si="55"/>
        <v>6.4128133140269128E-3</v>
      </c>
      <c r="D1794">
        <f t="shared" si="55"/>
        <v>4.2752088760179413E-3</v>
      </c>
    </row>
    <row r="1795" spans="1:4" x14ac:dyDescent="0.2">
      <c r="A1795">
        <f t="shared" si="56"/>
        <v>7.8399999999997085</v>
      </c>
      <c r="B1795">
        <f t="shared" si="55"/>
        <v>1.2796625785713665E-2</v>
      </c>
      <c r="C1795">
        <f t="shared" si="55"/>
        <v>6.3983128928568325E-3</v>
      </c>
      <c r="D1795">
        <f t="shared" si="55"/>
        <v>4.2655419285712219E-3</v>
      </c>
    </row>
    <row r="1796" spans="1:4" x14ac:dyDescent="0.2">
      <c r="A1796">
        <f t="shared" si="56"/>
        <v>7.8499999999997083</v>
      </c>
      <c r="B1796">
        <f t="shared" si="55"/>
        <v>1.2767723195761959E-2</v>
      </c>
      <c r="C1796">
        <f t="shared" si="55"/>
        <v>6.3838615978809793E-3</v>
      </c>
      <c r="D1796">
        <f t="shared" si="55"/>
        <v>4.2559077319206523E-3</v>
      </c>
    </row>
    <row r="1797" spans="1:4" x14ac:dyDescent="0.2">
      <c r="A1797">
        <f t="shared" si="56"/>
        <v>7.8599999999997081</v>
      </c>
      <c r="B1797">
        <f t="shared" si="55"/>
        <v>1.2738918414871743E-2</v>
      </c>
      <c r="C1797">
        <f t="shared" si="55"/>
        <v>6.3694592074358715E-3</v>
      </c>
      <c r="D1797">
        <f t="shared" si="55"/>
        <v>4.2463061382905804E-3</v>
      </c>
    </row>
    <row r="1798" spans="1:4" x14ac:dyDescent="0.2">
      <c r="A1798">
        <f t="shared" si="56"/>
        <v>7.8699999999997079</v>
      </c>
      <c r="B1798">
        <f t="shared" si="55"/>
        <v>1.2710211002213685E-2</v>
      </c>
      <c r="C1798">
        <f t="shared" si="55"/>
        <v>6.3551055011068424E-3</v>
      </c>
      <c r="D1798">
        <f t="shared" si="55"/>
        <v>4.236737000737895E-3</v>
      </c>
    </row>
    <row r="1799" spans="1:4" x14ac:dyDescent="0.2">
      <c r="A1799">
        <f t="shared" si="56"/>
        <v>7.8799999999997077</v>
      </c>
      <c r="B1799">
        <f t="shared" si="55"/>
        <v>1.2681600519439193E-2</v>
      </c>
      <c r="C1799">
        <f t="shared" si="55"/>
        <v>6.3408002597195963E-3</v>
      </c>
      <c r="D1799">
        <f t="shared" si="55"/>
        <v>4.2272001731463978E-3</v>
      </c>
    </row>
    <row r="1800" spans="1:4" x14ac:dyDescent="0.2">
      <c r="A1800">
        <f t="shared" si="56"/>
        <v>7.8899999999997075</v>
      </c>
      <c r="B1800">
        <f t="shared" si="55"/>
        <v>1.2653086530663689E-2</v>
      </c>
      <c r="C1800">
        <f t="shared" si="55"/>
        <v>6.3265432653318446E-3</v>
      </c>
      <c r="D1800">
        <f t="shared" si="55"/>
        <v>4.2176955102212303E-3</v>
      </c>
    </row>
    <row r="1801" spans="1:4" x14ac:dyDescent="0.2">
      <c r="A1801">
        <f t="shared" si="56"/>
        <v>7.8999999999997073</v>
      </c>
      <c r="B1801">
        <f t="shared" si="55"/>
        <v>1.2624668602450016E-2</v>
      </c>
      <c r="C1801">
        <f t="shared" si="55"/>
        <v>6.3123343012250078E-3</v>
      </c>
      <c r="D1801">
        <f t="shared" si="55"/>
        <v>4.2082228674833388E-3</v>
      </c>
    </row>
    <row r="1802" spans="1:4" x14ac:dyDescent="0.2">
      <c r="A1802">
        <f t="shared" si="56"/>
        <v>7.909999999999707</v>
      </c>
      <c r="B1802">
        <f t="shared" si="55"/>
        <v>1.2596346303791951E-2</v>
      </c>
      <c r="C1802">
        <f t="shared" si="55"/>
        <v>6.2981731518959756E-3</v>
      </c>
      <c r="D1802">
        <f t="shared" si="55"/>
        <v>4.1987821012639832E-3</v>
      </c>
    </row>
    <row r="1803" spans="1:4" x14ac:dyDescent="0.2">
      <c r="A1803">
        <f t="shared" si="56"/>
        <v>7.9199999999997068</v>
      </c>
      <c r="B1803">
        <f t="shared" si="55"/>
        <v>1.2568119206097872E-2</v>
      </c>
      <c r="C1803">
        <f t="shared" si="55"/>
        <v>6.2840596030489361E-3</v>
      </c>
      <c r="D1803">
        <f t="shared" si="55"/>
        <v>4.1893730686992908E-3</v>
      </c>
    </row>
    <row r="1804" spans="1:4" x14ac:dyDescent="0.2">
      <c r="A1804">
        <f t="shared" si="56"/>
        <v>7.9299999999997066</v>
      </c>
      <c r="B1804">
        <f t="shared" ref="B1804:D1867" si="57">1/(B$8*$A1804*$A1804+2*B$8*$A1804+B$8)</f>
        <v>1.2539986883174545E-2</v>
      </c>
      <c r="C1804">
        <f t="shared" si="57"/>
        <v>6.2699934415872726E-3</v>
      </c>
      <c r="D1804">
        <f t="shared" si="57"/>
        <v>4.1799956277248484E-3</v>
      </c>
    </row>
    <row r="1805" spans="1:4" x14ac:dyDescent="0.2">
      <c r="A1805">
        <f t="shared" ref="A1805:A1868" si="58">A1804+B$3</f>
        <v>7.9399999999997064</v>
      </c>
      <c r="B1805">
        <f t="shared" si="57"/>
        <v>1.2511948911211027E-2</v>
      </c>
      <c r="C1805">
        <f t="shared" si="57"/>
        <v>6.2559744556055135E-3</v>
      </c>
      <c r="D1805">
        <f t="shared" si="57"/>
        <v>4.170649637070342E-3</v>
      </c>
    </row>
    <row r="1806" spans="1:4" x14ac:dyDescent="0.2">
      <c r="A1806">
        <f t="shared" si="58"/>
        <v>7.9499999999997062</v>
      </c>
      <c r="B1806">
        <f t="shared" si="57"/>
        <v>1.248400486876272E-2</v>
      </c>
      <c r="C1806">
        <f t="shared" si="57"/>
        <v>6.2420024343813598E-3</v>
      </c>
      <c r="D1806">
        <f t="shared" si="57"/>
        <v>4.161334956254239E-3</v>
      </c>
    </row>
    <row r="1807" spans="1:4" x14ac:dyDescent="0.2">
      <c r="A1807">
        <f t="shared" si="58"/>
        <v>7.959999999999706</v>
      </c>
      <c r="B1807">
        <f t="shared" si="57"/>
        <v>1.245615433673551E-2</v>
      </c>
      <c r="C1807">
        <f t="shared" si="57"/>
        <v>6.2280771683677549E-3</v>
      </c>
      <c r="D1807">
        <f t="shared" si="57"/>
        <v>4.1520514455785041E-3</v>
      </c>
    </row>
    <row r="1808" spans="1:4" x14ac:dyDescent="0.2">
      <c r="A1808">
        <f t="shared" si="58"/>
        <v>7.9699999999997058</v>
      </c>
      <c r="B1808">
        <f t="shared" si="57"/>
        <v>1.2428396898370084E-2</v>
      </c>
      <c r="C1808">
        <f t="shared" si="57"/>
        <v>6.2141984491850422E-3</v>
      </c>
      <c r="D1808">
        <f t="shared" si="57"/>
        <v>4.1427989661233624E-3</v>
      </c>
    </row>
    <row r="1809" spans="1:4" x14ac:dyDescent="0.2">
      <c r="A1809">
        <f t="shared" si="58"/>
        <v>7.9799999999997056</v>
      </c>
      <c r="B1809">
        <f t="shared" si="57"/>
        <v>1.2400732139226312E-2</v>
      </c>
      <c r="C1809">
        <f t="shared" si="57"/>
        <v>6.2003660696131561E-3</v>
      </c>
      <c r="D1809">
        <f t="shared" si="57"/>
        <v>4.1335773797421043E-3</v>
      </c>
    </row>
    <row r="1810" spans="1:4" x14ac:dyDescent="0.2">
      <c r="A1810">
        <f t="shared" si="58"/>
        <v>7.9899999999997053</v>
      </c>
      <c r="B1810">
        <f t="shared" si="57"/>
        <v>1.2373159647167791E-2</v>
      </c>
      <c r="C1810">
        <f t="shared" si="57"/>
        <v>6.1865798235838957E-3</v>
      </c>
      <c r="D1810">
        <f t="shared" si="57"/>
        <v>4.1243865490559299E-3</v>
      </c>
    </row>
    <row r="1811" spans="1:4" x14ac:dyDescent="0.2">
      <c r="A1811">
        <f t="shared" si="58"/>
        <v>7.9999999999997051</v>
      </c>
      <c r="B1811">
        <f t="shared" si="57"/>
        <v>1.2345679012346488E-2</v>
      </c>
      <c r="C1811">
        <f t="shared" si="57"/>
        <v>6.1728395061732442E-3</v>
      </c>
      <c r="D1811">
        <f t="shared" si="57"/>
        <v>4.1152263374488289E-3</v>
      </c>
    </row>
    <row r="1812" spans="1:4" x14ac:dyDescent="0.2">
      <c r="A1812">
        <f t="shared" si="58"/>
        <v>8.0099999999997049</v>
      </c>
      <c r="B1812">
        <f t="shared" si="57"/>
        <v>1.2318289827187519E-2</v>
      </c>
      <c r="C1812">
        <f t="shared" si="57"/>
        <v>6.1591449135937597E-3</v>
      </c>
      <c r="D1812">
        <f t="shared" si="57"/>
        <v>4.1060966090625062E-3</v>
      </c>
    </row>
    <row r="1813" spans="1:4" x14ac:dyDescent="0.2">
      <c r="A1813">
        <f t="shared" si="58"/>
        <v>8.0199999999997047</v>
      </c>
      <c r="B1813">
        <f t="shared" si="57"/>
        <v>1.2290991686374028E-2</v>
      </c>
      <c r="C1813">
        <f t="shared" si="57"/>
        <v>6.1454958431870141E-3</v>
      </c>
      <c r="D1813">
        <f t="shared" si="57"/>
        <v>4.0969972287913433E-3</v>
      </c>
    </row>
    <row r="1814" spans="1:4" x14ac:dyDescent="0.2">
      <c r="A1814">
        <f t="shared" si="58"/>
        <v>8.0299999999997045</v>
      </c>
      <c r="B1814">
        <f t="shared" si="57"/>
        <v>1.2263784186832197E-2</v>
      </c>
      <c r="C1814">
        <f t="shared" si="57"/>
        <v>6.1318920934160985E-3</v>
      </c>
      <c r="D1814">
        <f t="shared" si="57"/>
        <v>4.0879280622773987E-3</v>
      </c>
    </row>
    <row r="1815" spans="1:4" x14ac:dyDescent="0.2">
      <c r="A1815">
        <f t="shared" si="58"/>
        <v>8.0399999999997043</v>
      </c>
      <c r="B1815">
        <f t="shared" si="57"/>
        <v>1.2236666927716362E-2</v>
      </c>
      <c r="C1815">
        <f t="shared" si="57"/>
        <v>6.1183334638581811E-3</v>
      </c>
      <c r="D1815">
        <f t="shared" si="57"/>
        <v>4.0788889759054538E-3</v>
      </c>
    </row>
    <row r="1816" spans="1:4" x14ac:dyDescent="0.2">
      <c r="A1816">
        <f t="shared" si="58"/>
        <v>8.0499999999997041</v>
      </c>
      <c r="B1816">
        <f t="shared" si="57"/>
        <v>1.2209639510394254E-2</v>
      </c>
      <c r="C1816">
        <f t="shared" si="57"/>
        <v>6.1048197551971271E-3</v>
      </c>
      <c r="D1816">
        <f t="shared" si="57"/>
        <v>4.069879836798085E-3</v>
      </c>
    </row>
    <row r="1817" spans="1:4" x14ac:dyDescent="0.2">
      <c r="A1817">
        <f t="shared" si="58"/>
        <v>8.0599999999997038</v>
      </c>
      <c r="B1817">
        <f t="shared" si="57"/>
        <v>1.2182701538432346E-2</v>
      </c>
      <c r="C1817">
        <f t="shared" si="57"/>
        <v>6.0913507692161731E-3</v>
      </c>
      <c r="D1817">
        <f t="shared" si="57"/>
        <v>4.0609005128107818E-3</v>
      </c>
    </row>
    <row r="1818" spans="1:4" x14ac:dyDescent="0.2">
      <c r="A1818">
        <f t="shared" si="58"/>
        <v>8.0699999999997036</v>
      </c>
      <c r="B1818">
        <f t="shared" si="57"/>
        <v>1.2155852617581318E-2</v>
      </c>
      <c r="C1818">
        <f t="shared" si="57"/>
        <v>6.0779263087906588E-3</v>
      </c>
      <c r="D1818">
        <f t="shared" si="57"/>
        <v>4.0519508725271056E-3</v>
      </c>
    </row>
    <row r="1819" spans="1:4" x14ac:dyDescent="0.2">
      <c r="A1819">
        <f t="shared" si="58"/>
        <v>8.0799999999997034</v>
      </c>
      <c r="B1819">
        <f t="shared" si="57"/>
        <v>1.2129092355761626E-2</v>
      </c>
      <c r="C1819">
        <f t="shared" si="57"/>
        <v>6.064546177880813E-3</v>
      </c>
      <c r="D1819">
        <f t="shared" si="57"/>
        <v>4.0430307852538754E-3</v>
      </c>
    </row>
    <row r="1820" spans="1:4" x14ac:dyDescent="0.2">
      <c r="A1820">
        <f t="shared" si="58"/>
        <v>8.0899999999997032</v>
      </c>
      <c r="B1820">
        <f t="shared" si="57"/>
        <v>1.2102420363049196E-2</v>
      </c>
      <c r="C1820">
        <f t="shared" si="57"/>
        <v>6.0512101815245979E-3</v>
      </c>
      <c r="D1820">
        <f t="shared" si="57"/>
        <v>4.0341401210163995E-3</v>
      </c>
    </row>
    <row r="1821" spans="1:4" x14ac:dyDescent="0.2">
      <c r="A1821">
        <f t="shared" si="58"/>
        <v>8.099999999999703</v>
      </c>
      <c r="B1821">
        <f t="shared" si="57"/>
        <v>1.2075836251661217E-2</v>
      </c>
      <c r="C1821">
        <f t="shared" si="57"/>
        <v>6.0379181258306087E-3</v>
      </c>
      <c r="D1821">
        <f t="shared" si="57"/>
        <v>4.0252787505537383E-3</v>
      </c>
    </row>
    <row r="1822" spans="1:4" x14ac:dyDescent="0.2">
      <c r="A1822">
        <f t="shared" si="58"/>
        <v>8.1099999999997028</v>
      </c>
      <c r="B1822">
        <f t="shared" si="57"/>
        <v>1.204933963594204E-2</v>
      </c>
      <c r="C1822">
        <f t="shared" si="57"/>
        <v>6.0246698179710198E-3</v>
      </c>
      <c r="D1822">
        <f t="shared" si="57"/>
        <v>4.0164465453140126E-3</v>
      </c>
    </row>
    <row r="1823" spans="1:4" x14ac:dyDescent="0.2">
      <c r="A1823">
        <f t="shared" si="58"/>
        <v>8.1199999999997026</v>
      </c>
      <c r="B1823">
        <f t="shared" si="57"/>
        <v>1.20229301323492E-2</v>
      </c>
      <c r="C1823">
        <f t="shared" si="57"/>
        <v>6.0114650661746002E-3</v>
      </c>
      <c r="D1823">
        <f t="shared" si="57"/>
        <v>4.0076433774497329E-3</v>
      </c>
    </row>
    <row r="1824" spans="1:4" x14ac:dyDescent="0.2">
      <c r="A1824">
        <f t="shared" si="58"/>
        <v>8.1299999999997024</v>
      </c>
      <c r="B1824">
        <f t="shared" si="57"/>
        <v>1.1996607359439533E-2</v>
      </c>
      <c r="C1824">
        <f t="shared" si="57"/>
        <v>5.9983036797197666E-3</v>
      </c>
      <c r="D1824">
        <f t="shared" si="57"/>
        <v>3.998869119813178E-3</v>
      </c>
    </row>
    <row r="1825" spans="1:4" x14ac:dyDescent="0.2">
      <c r="A1825">
        <f t="shared" si="58"/>
        <v>8.1399999999997021</v>
      </c>
      <c r="B1825">
        <f t="shared" si="57"/>
        <v>1.1970370937855404E-2</v>
      </c>
      <c r="C1825">
        <f t="shared" si="57"/>
        <v>5.9851854689277019E-3</v>
      </c>
      <c r="D1825">
        <f t="shared" si="57"/>
        <v>3.9901236459518007E-3</v>
      </c>
    </row>
    <row r="1826" spans="1:4" x14ac:dyDescent="0.2">
      <c r="A1826">
        <f t="shared" si="58"/>
        <v>8.1499999999997019</v>
      </c>
      <c r="B1826">
        <f t="shared" si="57"/>
        <v>1.194422049031103E-2</v>
      </c>
      <c r="C1826">
        <f t="shared" si="57"/>
        <v>5.9721102451555149E-3</v>
      </c>
      <c r="D1826">
        <f t="shared" si="57"/>
        <v>3.9814068301036766E-3</v>
      </c>
    </row>
    <row r="1827" spans="1:4" x14ac:dyDescent="0.2">
      <c r="A1827">
        <f t="shared" si="58"/>
        <v>8.1599999999997017</v>
      </c>
      <c r="B1827">
        <f t="shared" si="57"/>
        <v>1.191815564157893E-2</v>
      </c>
      <c r="C1827">
        <f t="shared" si="57"/>
        <v>5.9590778207894652E-3</v>
      </c>
      <c r="D1827">
        <f t="shared" si="57"/>
        <v>3.9727185471929768E-3</v>
      </c>
    </row>
    <row r="1828" spans="1:4" x14ac:dyDescent="0.2">
      <c r="A1828">
        <f t="shared" si="58"/>
        <v>8.1699999999997015</v>
      </c>
      <c r="B1828">
        <f t="shared" si="57"/>
        <v>1.1892176018476459E-2</v>
      </c>
      <c r="C1828">
        <f t="shared" si="57"/>
        <v>5.9460880092382295E-3</v>
      </c>
      <c r="D1828">
        <f t="shared" si="57"/>
        <v>3.9640586728254858E-3</v>
      </c>
    </row>
    <row r="1829" spans="1:4" x14ac:dyDescent="0.2">
      <c r="A1829">
        <f t="shared" si="58"/>
        <v>8.1799999999997013</v>
      </c>
      <c r="B1829">
        <f t="shared" si="57"/>
        <v>1.1866281249852444E-2</v>
      </c>
      <c r="C1829">
        <f t="shared" si="57"/>
        <v>5.9331406249262218E-3</v>
      </c>
      <c r="D1829">
        <f t="shared" si="57"/>
        <v>3.9554270832841479E-3</v>
      </c>
    </row>
    <row r="1830" spans="1:4" x14ac:dyDescent="0.2">
      <c r="A1830">
        <f t="shared" si="58"/>
        <v>8.1899999999997011</v>
      </c>
      <c r="B1830">
        <f t="shared" si="57"/>
        <v>1.1840470966573936E-2</v>
      </c>
      <c r="C1830">
        <f t="shared" si="57"/>
        <v>5.920235483286968E-3</v>
      </c>
      <c r="D1830">
        <f t="shared" si="57"/>
        <v>3.9468236555246453E-3</v>
      </c>
    </row>
    <row r="1831" spans="1:4" x14ac:dyDescent="0.2">
      <c r="A1831">
        <f t="shared" si="58"/>
        <v>8.1999999999997009</v>
      </c>
      <c r="B1831">
        <f t="shared" si="57"/>
        <v>1.1814744801513054E-2</v>
      </c>
      <c r="C1831">
        <f t="shared" si="57"/>
        <v>5.9073724007565271E-3</v>
      </c>
      <c r="D1831">
        <f t="shared" si="57"/>
        <v>3.9382482671710189E-3</v>
      </c>
    </row>
    <row r="1832" spans="1:4" x14ac:dyDescent="0.2">
      <c r="A1832">
        <f t="shared" si="58"/>
        <v>8.2099999999997006</v>
      </c>
      <c r="B1832">
        <f t="shared" si="57"/>
        <v>1.1789102389533929E-2</v>
      </c>
      <c r="C1832">
        <f t="shared" si="57"/>
        <v>5.8945511947669643E-3</v>
      </c>
      <c r="D1832">
        <f t="shared" si="57"/>
        <v>3.9297007965113104E-3</v>
      </c>
    </row>
    <row r="1833" spans="1:4" x14ac:dyDescent="0.2">
      <c r="A1833">
        <f t="shared" si="58"/>
        <v>8.2199999999997004</v>
      </c>
      <c r="B1833">
        <f t="shared" si="57"/>
        <v>1.1763543367479742E-2</v>
      </c>
      <c r="C1833">
        <f t="shared" si="57"/>
        <v>5.8817716837398712E-3</v>
      </c>
      <c r="D1833">
        <f t="shared" si="57"/>
        <v>3.9211811224932475E-3</v>
      </c>
    </row>
    <row r="1834" spans="1:4" x14ac:dyDescent="0.2">
      <c r="A1834">
        <f t="shared" si="58"/>
        <v>8.2299999999997002</v>
      </c>
      <c r="B1834">
        <f t="shared" si="57"/>
        <v>1.1738067374159876E-2</v>
      </c>
      <c r="C1834">
        <f t="shared" si="57"/>
        <v>5.8690336870799381E-3</v>
      </c>
      <c r="D1834">
        <f t="shared" si="57"/>
        <v>3.9126891247199588E-3</v>
      </c>
    </row>
    <row r="1835" spans="1:4" x14ac:dyDescent="0.2">
      <c r="A1835">
        <f t="shared" si="58"/>
        <v>8.2399999999997</v>
      </c>
      <c r="B1835">
        <f t="shared" si="57"/>
        <v>1.1712674050337149E-2</v>
      </c>
      <c r="C1835">
        <f t="shared" si="57"/>
        <v>5.8563370251685743E-3</v>
      </c>
      <c r="D1835">
        <f t="shared" si="57"/>
        <v>3.9042246834457162E-3</v>
      </c>
    </row>
    <row r="1836" spans="1:4" x14ac:dyDescent="0.2">
      <c r="A1836">
        <f t="shared" si="58"/>
        <v>8.2499999999996998</v>
      </c>
      <c r="B1836">
        <f t="shared" si="57"/>
        <v>1.1687363038715148E-2</v>
      </c>
      <c r="C1836">
        <f t="shared" si="57"/>
        <v>5.8436815193575742E-3</v>
      </c>
      <c r="D1836">
        <f t="shared" si="57"/>
        <v>3.8957876795717161E-3</v>
      </c>
    </row>
    <row r="1837" spans="1:4" x14ac:dyDescent="0.2">
      <c r="A1837">
        <f t="shared" si="58"/>
        <v>8.2599999999996996</v>
      </c>
      <c r="B1837">
        <f t="shared" si="57"/>
        <v>1.1662133983925672E-2</v>
      </c>
      <c r="C1837">
        <f t="shared" si="57"/>
        <v>5.8310669919628359E-3</v>
      </c>
      <c r="D1837">
        <f t="shared" si="57"/>
        <v>3.8873779946418901E-3</v>
      </c>
    </row>
    <row r="1838" spans="1:4" x14ac:dyDescent="0.2">
      <c r="A1838">
        <f t="shared" si="58"/>
        <v>8.2699999999996994</v>
      </c>
      <c r="B1838">
        <f t="shared" si="57"/>
        <v>1.1636986532516241E-2</v>
      </c>
      <c r="C1838">
        <f t="shared" si="57"/>
        <v>5.8184932662581207E-3</v>
      </c>
      <c r="D1838">
        <f t="shared" si="57"/>
        <v>3.8789955108387468E-3</v>
      </c>
    </row>
    <row r="1839" spans="1:4" x14ac:dyDescent="0.2">
      <c r="A1839">
        <f t="shared" si="58"/>
        <v>8.2799999999996992</v>
      </c>
      <c r="B1839">
        <f t="shared" si="57"/>
        <v>1.1611920332937734E-2</v>
      </c>
      <c r="C1839">
        <f t="shared" si="57"/>
        <v>5.8059601664688671E-3</v>
      </c>
      <c r="D1839">
        <f t="shared" si="57"/>
        <v>3.8706401109792443E-3</v>
      </c>
    </row>
    <row r="1840" spans="1:4" x14ac:dyDescent="0.2">
      <c r="A1840">
        <f t="shared" si="58"/>
        <v>8.2899999999996989</v>
      </c>
      <c r="B1840">
        <f t="shared" si="57"/>
        <v>1.1586935035532087E-2</v>
      </c>
      <c r="C1840">
        <f t="shared" si="57"/>
        <v>5.7934675177660436E-3</v>
      </c>
      <c r="D1840">
        <f t="shared" si="57"/>
        <v>3.8623116785106962E-3</v>
      </c>
    </row>
    <row r="1841" spans="1:4" x14ac:dyDescent="0.2">
      <c r="A1841">
        <f t="shared" si="58"/>
        <v>8.2999999999996987</v>
      </c>
      <c r="B1841">
        <f t="shared" si="57"/>
        <v>1.1562030292520115E-2</v>
      </c>
      <c r="C1841">
        <f t="shared" si="57"/>
        <v>5.7810151462600575E-3</v>
      </c>
      <c r="D1841">
        <f t="shared" si="57"/>
        <v>3.8540100975067051E-3</v>
      </c>
    </row>
    <row r="1842" spans="1:4" x14ac:dyDescent="0.2">
      <c r="A1842">
        <f t="shared" si="58"/>
        <v>8.3099999999996985</v>
      </c>
      <c r="B1842">
        <f t="shared" si="57"/>
        <v>1.1537205757989399E-2</v>
      </c>
      <c r="C1842">
        <f t="shared" si="57"/>
        <v>5.7686028789946994E-3</v>
      </c>
      <c r="D1842">
        <f t="shared" si="57"/>
        <v>3.845735252663132E-3</v>
      </c>
    </row>
    <row r="1843" spans="1:4" x14ac:dyDescent="0.2">
      <c r="A1843">
        <f t="shared" si="58"/>
        <v>8.3199999999996983</v>
      </c>
      <c r="B1843">
        <f t="shared" si="57"/>
        <v>1.1512461087882267E-2</v>
      </c>
      <c r="C1843">
        <f t="shared" si="57"/>
        <v>5.7562305439411337E-3</v>
      </c>
      <c r="D1843">
        <f t="shared" si="57"/>
        <v>3.8374870292940898E-3</v>
      </c>
    </row>
    <row r="1844" spans="1:4" x14ac:dyDescent="0.2">
      <c r="A1844">
        <f t="shared" si="58"/>
        <v>8.3299999999996981</v>
      </c>
      <c r="B1844">
        <f t="shared" si="57"/>
        <v>1.1487795939983902E-2</v>
      </c>
      <c r="C1844">
        <f t="shared" si="57"/>
        <v>5.7438979699919509E-3</v>
      </c>
      <c r="D1844">
        <f t="shared" si="57"/>
        <v>3.8292653133279678E-3</v>
      </c>
    </row>
    <row r="1845" spans="1:4" x14ac:dyDescent="0.2">
      <c r="A1845">
        <f t="shared" si="58"/>
        <v>8.3399999999996979</v>
      </c>
      <c r="B1845">
        <f t="shared" si="57"/>
        <v>1.1463209973910475E-2</v>
      </c>
      <c r="C1845">
        <f t="shared" si="57"/>
        <v>5.7316049869552375E-3</v>
      </c>
      <c r="D1845">
        <f t="shared" si="57"/>
        <v>3.8210699913034923E-3</v>
      </c>
    </row>
    <row r="1846" spans="1:4" x14ac:dyDescent="0.2">
      <c r="A1846">
        <f t="shared" si="58"/>
        <v>8.3499999999996977</v>
      </c>
      <c r="B1846">
        <f t="shared" si="57"/>
        <v>1.1438702851097425E-2</v>
      </c>
      <c r="C1846">
        <f t="shared" si="57"/>
        <v>5.7193514255487127E-3</v>
      </c>
      <c r="D1846">
        <f t="shared" si="57"/>
        <v>3.8129009503658083E-3</v>
      </c>
    </row>
    <row r="1847" spans="1:4" x14ac:dyDescent="0.2">
      <c r="A1847">
        <f t="shared" si="58"/>
        <v>8.3599999999996975</v>
      </c>
      <c r="B1847">
        <f t="shared" si="57"/>
        <v>1.1414274234787792E-2</v>
      </c>
      <c r="C1847">
        <f t="shared" si="57"/>
        <v>5.707137117393896E-3</v>
      </c>
      <c r="D1847">
        <f t="shared" si="57"/>
        <v>3.8047580782625979E-3</v>
      </c>
    </row>
    <row r="1848" spans="1:4" x14ac:dyDescent="0.2">
      <c r="A1848">
        <f t="shared" si="58"/>
        <v>8.3699999999996972</v>
      </c>
      <c r="B1848">
        <f t="shared" si="57"/>
        <v>1.1389923790020658E-2</v>
      </c>
      <c r="C1848">
        <f t="shared" si="57"/>
        <v>5.694961895010329E-3</v>
      </c>
      <c r="D1848">
        <f t="shared" si="57"/>
        <v>3.7966412633402189E-3</v>
      </c>
    </row>
    <row r="1849" spans="1:4" x14ac:dyDescent="0.2">
      <c r="A1849">
        <f t="shared" si="58"/>
        <v>8.379999999999697</v>
      </c>
      <c r="B1849">
        <f t="shared" si="57"/>
        <v>1.136565118361965E-2</v>
      </c>
      <c r="C1849">
        <f t="shared" si="57"/>
        <v>5.682825591809825E-3</v>
      </c>
      <c r="D1849">
        <f t="shared" si="57"/>
        <v>3.7885503945398824E-3</v>
      </c>
    </row>
    <row r="1850" spans="1:4" x14ac:dyDescent="0.2">
      <c r="A1850">
        <f t="shared" si="58"/>
        <v>8.3899999999996968</v>
      </c>
      <c r="B1850">
        <f t="shared" si="57"/>
        <v>1.1341456084181557E-2</v>
      </c>
      <c r="C1850">
        <f t="shared" si="57"/>
        <v>5.6707280420907787E-3</v>
      </c>
      <c r="D1850">
        <f t="shared" si="57"/>
        <v>3.7804853613938516E-3</v>
      </c>
    </row>
    <row r="1851" spans="1:4" x14ac:dyDescent="0.2">
      <c r="A1851">
        <f t="shared" si="58"/>
        <v>8.3999999999996966</v>
      </c>
      <c r="B1851">
        <f t="shared" si="57"/>
        <v>1.1317338162065012E-2</v>
      </c>
      <c r="C1851">
        <f t="shared" si="57"/>
        <v>5.6586690810325061E-3</v>
      </c>
      <c r="D1851">
        <f t="shared" si="57"/>
        <v>3.7724460540216713E-3</v>
      </c>
    </row>
    <row r="1852" spans="1:4" x14ac:dyDescent="0.2">
      <c r="A1852">
        <f t="shared" si="58"/>
        <v>8.4099999999996964</v>
      </c>
      <c r="B1852">
        <f t="shared" si="57"/>
        <v>1.1293297089379269E-2</v>
      </c>
      <c r="C1852">
        <f t="shared" si="57"/>
        <v>5.6466485446896343E-3</v>
      </c>
      <c r="D1852">
        <f t="shared" si="57"/>
        <v>3.7644323631264237E-3</v>
      </c>
    </row>
    <row r="1853" spans="1:4" x14ac:dyDescent="0.2">
      <c r="A1853">
        <f t="shared" si="58"/>
        <v>8.4199999999996962</v>
      </c>
      <c r="B1853">
        <f t="shared" si="57"/>
        <v>1.1269332539973049E-2</v>
      </c>
      <c r="C1853">
        <f t="shared" si="57"/>
        <v>5.6346662699865244E-3</v>
      </c>
      <c r="D1853">
        <f t="shared" si="57"/>
        <v>3.7564441799910163E-3</v>
      </c>
    </row>
    <row r="1854" spans="1:4" x14ac:dyDescent="0.2">
      <c r="A1854">
        <f t="shared" si="58"/>
        <v>8.429999999999696</v>
      </c>
      <c r="B1854">
        <f t="shared" si="57"/>
        <v>1.1245444189423486E-2</v>
      </c>
      <c r="C1854">
        <f t="shared" si="57"/>
        <v>5.6227220947117429E-3</v>
      </c>
      <c r="D1854">
        <f t="shared" si="57"/>
        <v>3.7484813964744948E-3</v>
      </c>
    </row>
    <row r="1855" spans="1:4" x14ac:dyDescent="0.2">
      <c r="A1855">
        <f t="shared" si="58"/>
        <v>8.4399999999996957</v>
      </c>
      <c r="B1855">
        <f t="shared" si="57"/>
        <v>1.1221631715025143E-2</v>
      </c>
      <c r="C1855">
        <f t="shared" si="57"/>
        <v>5.6108158575125713E-3</v>
      </c>
      <c r="D1855">
        <f t="shared" si="57"/>
        <v>3.7405439050083806E-3</v>
      </c>
    </row>
    <row r="1856" spans="1:4" x14ac:dyDescent="0.2">
      <c r="A1856">
        <f t="shared" si="58"/>
        <v>8.4499999999996955</v>
      </c>
      <c r="B1856">
        <f t="shared" si="57"/>
        <v>1.1197894795779114E-2</v>
      </c>
      <c r="C1856">
        <f t="shared" si="57"/>
        <v>5.5989473978895572E-3</v>
      </c>
      <c r="D1856">
        <f t="shared" si="57"/>
        <v>3.7326315985930381E-3</v>
      </c>
    </row>
    <row r="1857" spans="1:4" x14ac:dyDescent="0.2">
      <c r="A1857">
        <f t="shared" si="58"/>
        <v>8.4599999999996953</v>
      </c>
      <c r="B1857">
        <f t="shared" si="57"/>
        <v>1.1174233112382217E-2</v>
      </c>
      <c r="C1857">
        <f t="shared" si="57"/>
        <v>5.5871165561911084E-3</v>
      </c>
      <c r="D1857">
        <f t="shared" si="57"/>
        <v>3.7247443707940728E-3</v>
      </c>
    </row>
    <row r="1858" spans="1:4" x14ac:dyDescent="0.2">
      <c r="A1858">
        <f t="shared" si="58"/>
        <v>8.4699999999996951</v>
      </c>
      <c r="B1858">
        <f t="shared" si="57"/>
        <v>1.1150646347216235E-2</v>
      </c>
      <c r="C1858">
        <f t="shared" si="57"/>
        <v>5.5753231736081175E-3</v>
      </c>
      <c r="D1858">
        <f t="shared" si="57"/>
        <v>3.7168821157387445E-3</v>
      </c>
    </row>
    <row r="1859" spans="1:4" x14ac:dyDescent="0.2">
      <c r="A1859">
        <f t="shared" si="58"/>
        <v>8.4799999999996949</v>
      </c>
      <c r="B1859">
        <f t="shared" si="57"/>
        <v>1.1127134184337271E-2</v>
      </c>
      <c r="C1859">
        <f t="shared" si="57"/>
        <v>5.5635670921686357E-3</v>
      </c>
      <c r="D1859">
        <f t="shared" si="57"/>
        <v>3.709044728112424E-3</v>
      </c>
    </row>
    <row r="1860" spans="1:4" x14ac:dyDescent="0.2">
      <c r="A1860">
        <f t="shared" si="58"/>
        <v>8.4899999999996947</v>
      </c>
      <c r="B1860">
        <f t="shared" si="57"/>
        <v>1.1103696309465172E-2</v>
      </c>
      <c r="C1860">
        <f t="shared" si="57"/>
        <v>5.551848154732586E-3</v>
      </c>
      <c r="D1860">
        <f t="shared" si="57"/>
        <v>3.7012321031550575E-3</v>
      </c>
    </row>
    <row r="1861" spans="1:4" x14ac:dyDescent="0.2">
      <c r="A1861">
        <f t="shared" si="58"/>
        <v>8.4999999999996945</v>
      </c>
      <c r="B1861">
        <f t="shared" si="57"/>
        <v>1.108033240997301E-2</v>
      </c>
      <c r="C1861">
        <f t="shared" si="57"/>
        <v>5.5401662049865052E-3</v>
      </c>
      <c r="D1861">
        <f t="shared" si="57"/>
        <v>3.6934441366576701E-3</v>
      </c>
    </row>
    <row r="1862" spans="1:4" x14ac:dyDescent="0.2">
      <c r="A1862">
        <f t="shared" si="58"/>
        <v>8.5099999999996943</v>
      </c>
      <c r="B1862">
        <f t="shared" si="57"/>
        <v>1.105704217487668E-2</v>
      </c>
      <c r="C1862">
        <f t="shared" si="57"/>
        <v>5.5285210874383402E-3</v>
      </c>
      <c r="D1862">
        <f t="shared" si="57"/>
        <v>3.6856807249588926E-3</v>
      </c>
    </row>
    <row r="1863" spans="1:4" x14ac:dyDescent="0.2">
      <c r="A1863">
        <f t="shared" si="58"/>
        <v>8.519999999999694</v>
      </c>
      <c r="B1863">
        <f t="shared" si="57"/>
        <v>1.103382529482452E-2</v>
      </c>
      <c r="C1863">
        <f t="shared" si="57"/>
        <v>5.5169126474122598E-3</v>
      </c>
      <c r="D1863">
        <f t="shared" si="57"/>
        <v>3.6779417649415069E-3</v>
      </c>
    </row>
    <row r="1864" spans="1:4" x14ac:dyDescent="0.2">
      <c r="A1864">
        <f t="shared" si="58"/>
        <v>8.5299999999996938</v>
      </c>
      <c r="B1864">
        <f t="shared" si="57"/>
        <v>1.1010681462087077E-2</v>
      </c>
      <c r="C1864">
        <f t="shared" si="57"/>
        <v>5.5053407310435383E-3</v>
      </c>
      <c r="D1864">
        <f t="shared" si="57"/>
        <v>3.6702271540290259E-3</v>
      </c>
    </row>
    <row r="1865" spans="1:4" x14ac:dyDescent="0.2">
      <c r="A1865">
        <f t="shared" si="58"/>
        <v>8.5399999999996936</v>
      </c>
      <c r="B1865">
        <f t="shared" si="57"/>
        <v>1.0987610370546876E-2</v>
      </c>
      <c r="C1865">
        <f t="shared" si="57"/>
        <v>5.4938051852734381E-3</v>
      </c>
      <c r="D1865">
        <f t="shared" si="57"/>
        <v>3.662536790182293E-3</v>
      </c>
    </row>
    <row r="1866" spans="1:4" x14ac:dyDescent="0.2">
      <c r="A1866">
        <f t="shared" si="58"/>
        <v>8.5499999999996934</v>
      </c>
      <c r="B1866">
        <f t="shared" si="57"/>
        <v>1.0964611715688322E-2</v>
      </c>
      <c r="C1866">
        <f t="shared" si="57"/>
        <v>5.482305857844161E-3</v>
      </c>
      <c r="D1866">
        <f t="shared" si="57"/>
        <v>3.654870571896107E-3</v>
      </c>
    </row>
    <row r="1867" spans="1:4" x14ac:dyDescent="0.2">
      <c r="A1867">
        <f t="shared" si="58"/>
        <v>8.5599999999996932</v>
      </c>
      <c r="B1867">
        <f t="shared" si="57"/>
        <v>1.0941685194587632E-2</v>
      </c>
      <c r="C1867">
        <f t="shared" si="57"/>
        <v>5.470842597293816E-3</v>
      </c>
      <c r="D1867">
        <f t="shared" si="57"/>
        <v>3.6472283981958771E-3</v>
      </c>
    </row>
    <row r="1868" spans="1:4" x14ac:dyDescent="0.2">
      <c r="A1868">
        <f t="shared" si="58"/>
        <v>8.569999999999693</v>
      </c>
      <c r="B1868">
        <f t="shared" ref="B1868:D1899" si="59">1/(B$8*$A1868*$A1868+2*B$8*$A1868+B$8)</f>
        <v>1.0918830505902874E-2</v>
      </c>
      <c r="C1868">
        <f t="shared" si="59"/>
        <v>5.4594152529514372E-3</v>
      </c>
      <c r="D1868">
        <f t="shared" si="59"/>
        <v>3.639610168634292E-3</v>
      </c>
    </row>
    <row r="1869" spans="1:4" x14ac:dyDescent="0.2">
      <c r="A1869">
        <f t="shared" ref="A1869:A1932" si="60">A1868+B$3</f>
        <v>8.5799999999996928</v>
      </c>
      <c r="B1869">
        <f t="shared" si="59"/>
        <v>1.0896047349864062E-2</v>
      </c>
      <c r="C1869">
        <f t="shared" si="59"/>
        <v>5.448023674932031E-3</v>
      </c>
      <c r="D1869">
        <f t="shared" si="59"/>
        <v>3.632015783288021E-3</v>
      </c>
    </row>
    <row r="1870" spans="1:4" x14ac:dyDescent="0.2">
      <c r="A1870">
        <f t="shared" si="60"/>
        <v>8.5899999999996925</v>
      </c>
      <c r="B1870">
        <f t="shared" si="59"/>
        <v>1.0873335428263324E-2</v>
      </c>
      <c r="C1870">
        <f t="shared" si="59"/>
        <v>5.4366677141316619E-3</v>
      </c>
      <c r="D1870">
        <f t="shared" si="59"/>
        <v>3.6244451427544402E-3</v>
      </c>
    </row>
    <row r="1871" spans="1:4" x14ac:dyDescent="0.2">
      <c r="A1871">
        <f t="shared" si="60"/>
        <v>8.5999999999996923</v>
      </c>
      <c r="B1871">
        <f t="shared" si="59"/>
        <v>1.0850694444445141E-2</v>
      </c>
      <c r="C1871">
        <f t="shared" si="59"/>
        <v>5.4253472222225707E-3</v>
      </c>
      <c r="D1871">
        <f t="shared" si="59"/>
        <v>3.6168981481483797E-3</v>
      </c>
    </row>
    <row r="1872" spans="1:4" x14ac:dyDescent="0.2">
      <c r="A1872">
        <f t="shared" si="60"/>
        <v>8.6099999999996921</v>
      </c>
      <c r="B1872">
        <f t="shared" si="59"/>
        <v>1.0828124103296666E-2</v>
      </c>
      <c r="C1872">
        <f t="shared" si="59"/>
        <v>5.414062051648333E-3</v>
      </c>
      <c r="D1872">
        <f t="shared" si="59"/>
        <v>3.6093747010988893E-3</v>
      </c>
    </row>
    <row r="1873" spans="1:4" x14ac:dyDescent="0.2">
      <c r="A1873">
        <f t="shared" si="60"/>
        <v>8.6199999999996919</v>
      </c>
      <c r="B1873">
        <f t="shared" si="59"/>
        <v>1.0805624111238109E-2</v>
      </c>
      <c r="C1873">
        <f t="shared" si="59"/>
        <v>5.4028120556190544E-3</v>
      </c>
      <c r="D1873">
        <f t="shared" si="59"/>
        <v>3.601874703746036E-3</v>
      </c>
    </row>
    <row r="1874" spans="1:4" x14ac:dyDescent="0.2">
      <c r="A1874">
        <f t="shared" si="60"/>
        <v>8.6299999999996917</v>
      </c>
      <c r="B1874">
        <f t="shared" si="59"/>
        <v>1.0783194176213179E-2</v>
      </c>
      <c r="C1874">
        <f t="shared" si="59"/>
        <v>5.3915970881065894E-3</v>
      </c>
      <c r="D1874">
        <f t="shared" si="59"/>
        <v>3.594398058737726E-3</v>
      </c>
    </row>
    <row r="1875" spans="1:4" x14ac:dyDescent="0.2">
      <c r="A1875">
        <f t="shared" si="60"/>
        <v>8.6399999999996915</v>
      </c>
      <c r="B1875">
        <f t="shared" si="59"/>
        <v>1.0760834007679619E-2</v>
      </c>
      <c r="C1875">
        <f t="shared" si="59"/>
        <v>5.3804170038398097E-3</v>
      </c>
      <c r="D1875">
        <f t="shared" si="59"/>
        <v>3.5869446692265404E-3</v>
      </c>
    </row>
    <row r="1876" spans="1:4" x14ac:dyDescent="0.2">
      <c r="A1876">
        <f t="shared" si="60"/>
        <v>8.6499999999996913</v>
      </c>
      <c r="B1876">
        <f t="shared" si="59"/>
        <v>1.0738543316599789E-2</v>
      </c>
      <c r="C1876">
        <f t="shared" si="59"/>
        <v>5.3692716582998947E-3</v>
      </c>
      <c r="D1876">
        <f t="shared" si="59"/>
        <v>3.5795144388665969E-3</v>
      </c>
    </row>
    <row r="1877" spans="1:4" x14ac:dyDescent="0.2">
      <c r="A1877">
        <f t="shared" si="60"/>
        <v>8.6599999999996911</v>
      </c>
      <c r="B1877">
        <f t="shared" si="59"/>
        <v>1.0716321815431331E-2</v>
      </c>
      <c r="C1877">
        <f t="shared" si="59"/>
        <v>5.3581609077156655E-3</v>
      </c>
      <c r="D1877">
        <f t="shared" si="59"/>
        <v>3.5721072718104441E-3</v>
      </c>
    </row>
    <row r="1878" spans="1:4" x14ac:dyDescent="0.2">
      <c r="A1878">
        <f t="shared" si="60"/>
        <v>8.6699999999996908</v>
      </c>
      <c r="B1878">
        <f t="shared" si="59"/>
        <v>1.069416921811789E-2</v>
      </c>
      <c r="C1878">
        <f t="shared" si="59"/>
        <v>5.347084609058945E-3</v>
      </c>
      <c r="D1878">
        <f t="shared" si="59"/>
        <v>3.5647230727059629E-3</v>
      </c>
    </row>
    <row r="1879" spans="1:4" x14ac:dyDescent="0.2">
      <c r="A1879">
        <f t="shared" si="60"/>
        <v>8.6799999999996906</v>
      </c>
      <c r="B1879">
        <f t="shared" si="59"/>
        <v>1.0672085240079912E-2</v>
      </c>
      <c r="C1879">
        <f t="shared" si="59"/>
        <v>5.3360426200399561E-3</v>
      </c>
      <c r="D1879">
        <f t="shared" si="59"/>
        <v>3.5573617466933042E-3</v>
      </c>
    </row>
    <row r="1880" spans="1:4" x14ac:dyDescent="0.2">
      <c r="A1880">
        <f t="shared" si="60"/>
        <v>8.6899999999996904</v>
      </c>
      <c r="B1880">
        <f t="shared" si="59"/>
        <v>1.0650069598205504E-2</v>
      </c>
      <c r="C1880">
        <f t="shared" si="59"/>
        <v>5.325034799102752E-3</v>
      </c>
      <c r="D1880">
        <f t="shared" si="59"/>
        <v>3.5500231994018356E-3</v>
      </c>
    </row>
    <row r="1881" spans="1:4" x14ac:dyDescent="0.2">
      <c r="A1881">
        <f t="shared" si="60"/>
        <v>8.6999999999996902</v>
      </c>
      <c r="B1881">
        <f t="shared" si="59"/>
        <v>1.0628122010841363E-2</v>
      </c>
      <c r="C1881">
        <f t="shared" si="59"/>
        <v>5.3140610054206814E-3</v>
      </c>
      <c r="D1881">
        <f t="shared" si="59"/>
        <v>3.5427073369471212E-3</v>
      </c>
    </row>
    <row r="1882" spans="1:4" x14ac:dyDescent="0.2">
      <c r="A1882">
        <f t="shared" si="60"/>
        <v>8.70999999999969</v>
      </c>
      <c r="B1882">
        <f t="shared" si="59"/>
        <v>1.0606242197783762E-2</v>
      </c>
      <c r="C1882">
        <f t="shared" si="59"/>
        <v>5.3031210988918808E-3</v>
      </c>
      <c r="D1882">
        <f t="shared" si="59"/>
        <v>3.53541406592792E-3</v>
      </c>
    </row>
    <row r="1883" spans="1:4" x14ac:dyDescent="0.2">
      <c r="A1883">
        <f t="shared" si="60"/>
        <v>8.7199999999996898</v>
      </c>
      <c r="B1883">
        <f t="shared" si="59"/>
        <v>1.0584429880269605E-2</v>
      </c>
      <c r="C1883">
        <f t="shared" si="59"/>
        <v>5.2922149401348024E-3</v>
      </c>
      <c r="D1883">
        <f t="shared" si="59"/>
        <v>3.528143293423202E-3</v>
      </c>
    </row>
    <row r="1884" spans="1:4" x14ac:dyDescent="0.2">
      <c r="A1884">
        <f t="shared" si="60"/>
        <v>8.7299999999996896</v>
      </c>
      <c r="B1884">
        <f t="shared" si="59"/>
        <v>1.0562684780967561E-2</v>
      </c>
      <c r="C1884">
        <f t="shared" si="59"/>
        <v>5.2813423904837804E-3</v>
      </c>
      <c r="D1884">
        <f t="shared" si="59"/>
        <v>3.5208949269891873E-3</v>
      </c>
    </row>
    <row r="1885" spans="1:4" x14ac:dyDescent="0.2">
      <c r="A1885">
        <f t="shared" si="60"/>
        <v>8.7399999999996894</v>
      </c>
      <c r="B1885">
        <f t="shared" si="59"/>
        <v>1.0541006623969236E-2</v>
      </c>
      <c r="C1885">
        <f t="shared" si="59"/>
        <v>5.270503311984618E-3</v>
      </c>
      <c r="D1885">
        <f t="shared" si="59"/>
        <v>3.5136688746564113E-3</v>
      </c>
    </row>
    <row r="1886" spans="1:4" x14ac:dyDescent="0.2">
      <c r="A1886">
        <f t="shared" si="60"/>
        <v>8.7499999999996891</v>
      </c>
      <c r="B1886">
        <f t="shared" si="59"/>
        <v>1.0519395134780422E-2</v>
      </c>
      <c r="C1886">
        <f t="shared" si="59"/>
        <v>5.259697567390211E-3</v>
      </c>
      <c r="D1886">
        <f t="shared" si="59"/>
        <v>3.5064650449268069E-3</v>
      </c>
    </row>
    <row r="1887" spans="1:4" x14ac:dyDescent="0.2">
      <c r="A1887">
        <f t="shared" si="60"/>
        <v>8.7599999999996889</v>
      </c>
      <c r="B1887">
        <f t="shared" si="59"/>
        <v>1.0497850040312414E-2</v>
      </c>
      <c r="C1887">
        <f t="shared" si="59"/>
        <v>5.2489250201562072E-3</v>
      </c>
      <c r="D1887">
        <f t="shared" si="59"/>
        <v>3.4992833467708045E-3</v>
      </c>
    </row>
    <row r="1888" spans="1:4" x14ac:dyDescent="0.2">
      <c r="A1888">
        <f t="shared" si="60"/>
        <v>8.7699999999996887</v>
      </c>
      <c r="B1888">
        <f t="shared" si="59"/>
        <v>1.0476371068873379E-2</v>
      </c>
      <c r="C1888">
        <f t="shared" si="59"/>
        <v>5.2381855344366896E-3</v>
      </c>
      <c r="D1888">
        <f t="shared" si="59"/>
        <v>3.4921236896244602E-3</v>
      </c>
    </row>
    <row r="1889" spans="1:4" x14ac:dyDescent="0.2">
      <c r="A1889">
        <f t="shared" si="60"/>
        <v>8.7799999999996885</v>
      </c>
      <c r="B1889">
        <f t="shared" si="59"/>
        <v>1.045495795015979E-2</v>
      </c>
      <c r="C1889">
        <f t="shared" si="59"/>
        <v>5.2274789750798951E-3</v>
      </c>
      <c r="D1889">
        <f t="shared" si="59"/>
        <v>3.4849859833865973E-3</v>
      </c>
    </row>
    <row r="1890" spans="1:4" x14ac:dyDescent="0.2">
      <c r="A1890">
        <f t="shared" si="60"/>
        <v>8.7899999999996883</v>
      </c>
      <c r="B1890">
        <f t="shared" si="59"/>
        <v>1.0433610415247926E-2</v>
      </c>
      <c r="C1890">
        <f t="shared" si="59"/>
        <v>5.2168052076239629E-3</v>
      </c>
      <c r="D1890">
        <f t="shared" si="59"/>
        <v>3.477870138415975E-3</v>
      </c>
    </row>
    <row r="1891" spans="1:4" x14ac:dyDescent="0.2">
      <c r="A1891">
        <f t="shared" si="60"/>
        <v>8.7999999999996881</v>
      </c>
      <c r="B1891">
        <f t="shared" si="59"/>
        <v>1.041232819658542E-2</v>
      </c>
      <c r="C1891">
        <f t="shared" si="59"/>
        <v>5.20616409829271E-3</v>
      </c>
      <c r="D1891">
        <f t="shared" si="59"/>
        <v>3.4707760655284733E-3</v>
      </c>
    </row>
    <row r="1892" spans="1:4" x14ac:dyDescent="0.2">
      <c r="A1892">
        <f t="shared" si="60"/>
        <v>8.8099999999996879</v>
      </c>
      <c r="B1892">
        <f t="shared" si="59"/>
        <v>1.0391111027982883E-2</v>
      </c>
      <c r="C1892">
        <f t="shared" si="59"/>
        <v>5.1955555139914416E-3</v>
      </c>
      <c r="D1892">
        <f t="shared" si="59"/>
        <v>3.4637036759942951E-3</v>
      </c>
    </row>
    <row r="1893" spans="1:4" x14ac:dyDescent="0.2">
      <c r="A1893">
        <f t="shared" si="60"/>
        <v>8.8199999999996876</v>
      </c>
      <c r="B1893">
        <f t="shared" si="59"/>
        <v>1.0369958644605586E-2</v>
      </c>
      <c r="C1893">
        <f t="shared" si="59"/>
        <v>5.1849793223027931E-3</v>
      </c>
      <c r="D1893">
        <f t="shared" si="59"/>
        <v>3.4566528815351948E-3</v>
      </c>
    </row>
    <row r="1894" spans="1:4" x14ac:dyDescent="0.2">
      <c r="A1894">
        <f t="shared" si="60"/>
        <v>8.8299999999996874</v>
      </c>
      <c r="B1894">
        <f t="shared" si="59"/>
        <v>1.0348870782965175E-2</v>
      </c>
      <c r="C1894">
        <f t="shared" si="59"/>
        <v>5.1744353914825875E-3</v>
      </c>
      <c r="D1894">
        <f t="shared" si="59"/>
        <v>3.4496235943217244E-3</v>
      </c>
    </row>
    <row r="1895" spans="1:4" x14ac:dyDescent="0.2">
      <c r="A1895">
        <f t="shared" si="60"/>
        <v>8.8399999999996872</v>
      </c>
      <c r="B1895">
        <f t="shared" si="59"/>
        <v>1.032784718091149E-2</v>
      </c>
      <c r="C1895">
        <f t="shared" si="59"/>
        <v>5.163923590455745E-3</v>
      </c>
      <c r="D1895">
        <f t="shared" si="59"/>
        <v>3.4426157269704964E-3</v>
      </c>
    </row>
    <row r="1896" spans="1:4" x14ac:dyDescent="0.2">
      <c r="A1896">
        <f t="shared" si="60"/>
        <v>8.849999999999687</v>
      </c>
      <c r="B1896">
        <f t="shared" si="59"/>
        <v>1.0306887577624402E-2</v>
      </c>
      <c r="C1896">
        <f t="shared" si="59"/>
        <v>5.1534437888122011E-3</v>
      </c>
      <c r="D1896">
        <f t="shared" si="59"/>
        <v>3.435629192541468E-3</v>
      </c>
    </row>
    <row r="1897" spans="1:4" x14ac:dyDescent="0.2">
      <c r="A1897">
        <f t="shared" si="60"/>
        <v>8.8599999999996868</v>
      </c>
      <c r="B1897">
        <f t="shared" si="59"/>
        <v>1.028599171360573E-2</v>
      </c>
      <c r="C1897">
        <f t="shared" si="59"/>
        <v>5.1429958568028648E-3</v>
      </c>
      <c r="D1897">
        <f t="shared" si="59"/>
        <v>3.4286639045352425E-3</v>
      </c>
    </row>
    <row r="1898" spans="1:4" x14ac:dyDescent="0.2">
      <c r="A1898">
        <f t="shared" si="60"/>
        <v>8.8699999999996866</v>
      </c>
      <c r="B1898">
        <f t="shared" si="59"/>
        <v>1.0265159330671203E-2</v>
      </c>
      <c r="C1898">
        <f t="shared" si="59"/>
        <v>5.1325796653356017E-3</v>
      </c>
      <c r="D1898">
        <f t="shared" si="59"/>
        <v>3.4217197768904007E-3</v>
      </c>
    </row>
    <row r="1899" spans="1:4" x14ac:dyDescent="0.2">
      <c r="A1899">
        <f t="shared" si="60"/>
        <v>8.8799999999996864</v>
      </c>
      <c r="B1899">
        <f t="shared" si="59"/>
        <v>1.0244390171942496E-2</v>
      </c>
      <c r="C1899">
        <f t="shared" si="59"/>
        <v>5.1221950859712479E-3</v>
      </c>
      <c r="D1899">
        <f t="shared" si="59"/>
        <v>3.4147967239808322E-3</v>
      </c>
    </row>
    <row r="1900" spans="1:4" x14ac:dyDescent="0.2">
      <c r="A1900">
        <f t="shared" si="60"/>
        <v>8.8899999999996862</v>
      </c>
      <c r="B1900">
        <f t="shared" ref="B1900:D1931" si="61">1/(B$8*$A1900*$A1900+2*B$8*$A1900+B$8)</f>
        <v>1.0223683981839296E-2</v>
      </c>
      <c r="C1900">
        <f t="shared" si="61"/>
        <v>5.1118419909196482E-3</v>
      </c>
      <c r="D1900">
        <f t="shared" si="61"/>
        <v>3.4078946606130988E-3</v>
      </c>
    </row>
    <row r="1901" spans="1:4" x14ac:dyDescent="0.2">
      <c r="A1901">
        <f t="shared" si="60"/>
        <v>8.8999999999996859</v>
      </c>
      <c r="B1901">
        <f t="shared" si="61"/>
        <v>1.0203040506071457E-2</v>
      </c>
      <c r="C1901">
        <f t="shared" si="61"/>
        <v>5.1015202530357287E-3</v>
      </c>
      <c r="D1901">
        <f t="shared" si="61"/>
        <v>3.4010135020238188E-3</v>
      </c>
    </row>
    <row r="1902" spans="1:4" x14ac:dyDescent="0.2">
      <c r="A1902">
        <f t="shared" si="60"/>
        <v>8.9099999999996857</v>
      </c>
      <c r="B1902">
        <f t="shared" si="61"/>
        <v>1.0182459491631175E-2</v>
      </c>
      <c r="C1902">
        <f t="shared" si="61"/>
        <v>5.0912297458155873E-3</v>
      </c>
      <c r="D1902">
        <f t="shared" si="61"/>
        <v>3.3941531638770573E-3</v>
      </c>
    </row>
    <row r="1903" spans="1:4" x14ac:dyDescent="0.2">
      <c r="A1903">
        <f t="shared" si="60"/>
        <v>8.9199999999996855</v>
      </c>
      <c r="B1903">
        <f t="shared" si="61"/>
        <v>1.0161940686785243E-2</v>
      </c>
      <c r="C1903">
        <f t="shared" si="61"/>
        <v>5.0809703433926214E-3</v>
      </c>
      <c r="D1903">
        <f t="shared" si="61"/>
        <v>3.3873135622617479E-3</v>
      </c>
    </row>
    <row r="1904" spans="1:4" x14ac:dyDescent="0.2">
      <c r="A1904">
        <f t="shared" si="60"/>
        <v>8.9299999999996853</v>
      </c>
      <c r="B1904">
        <f t="shared" si="61"/>
        <v>1.0141483841067365E-2</v>
      </c>
      <c r="C1904">
        <f t="shared" si="61"/>
        <v>5.0707419205336824E-3</v>
      </c>
      <c r="D1904">
        <f t="shared" si="61"/>
        <v>3.3804946136891216E-3</v>
      </c>
    </row>
    <row r="1905" spans="1:4" x14ac:dyDescent="0.2">
      <c r="A1905">
        <f t="shared" si="60"/>
        <v>8.9399999999996851</v>
      </c>
      <c r="B1905">
        <f t="shared" si="61"/>
        <v>1.012108870527049E-2</v>
      </c>
      <c r="C1905">
        <f t="shared" si="61"/>
        <v>5.0605443526352449E-3</v>
      </c>
      <c r="D1905">
        <f t="shared" si="61"/>
        <v>3.3736962350901629E-3</v>
      </c>
    </row>
    <row r="1906" spans="1:4" x14ac:dyDescent="0.2">
      <c r="A1906">
        <f t="shared" si="60"/>
        <v>8.9499999999996849</v>
      </c>
      <c r="B1906">
        <f t="shared" si="61"/>
        <v>1.010075503143924E-2</v>
      </c>
      <c r="C1906">
        <f t="shared" si="61"/>
        <v>5.0503775157196198E-3</v>
      </c>
      <c r="D1906">
        <f t="shared" si="61"/>
        <v>3.36691834381308E-3</v>
      </c>
    </row>
    <row r="1907" spans="1:4" x14ac:dyDescent="0.2">
      <c r="A1907">
        <f t="shared" si="60"/>
        <v>8.9599999999996847</v>
      </c>
      <c r="B1907">
        <f t="shared" si="61"/>
        <v>1.0080482572862365E-2</v>
      </c>
      <c r="C1907">
        <f t="shared" si="61"/>
        <v>5.0402412864311826E-3</v>
      </c>
      <c r="D1907">
        <f t="shared" si="61"/>
        <v>3.3601608576207891E-3</v>
      </c>
    </row>
    <row r="1908" spans="1:4" x14ac:dyDescent="0.2">
      <c r="A1908">
        <f t="shared" si="60"/>
        <v>8.9699999999996844</v>
      </c>
      <c r="B1908">
        <f t="shared" si="61"/>
        <v>1.0060271084065268E-2</v>
      </c>
      <c r="C1908">
        <f t="shared" si="61"/>
        <v>5.0301355420326339E-3</v>
      </c>
      <c r="D1908">
        <f t="shared" si="61"/>
        <v>3.3534236946884226E-3</v>
      </c>
    </row>
    <row r="1909" spans="1:4" x14ac:dyDescent="0.2">
      <c r="A1909">
        <f t="shared" si="60"/>
        <v>8.9799999999996842</v>
      </c>
      <c r="B1909">
        <f t="shared" si="61"/>
        <v>1.0040120320802559E-2</v>
      </c>
      <c r="C1909">
        <f t="shared" si="61"/>
        <v>5.0200601604012797E-3</v>
      </c>
      <c r="D1909">
        <f t="shared" si="61"/>
        <v>3.3467067736008536E-3</v>
      </c>
    </row>
    <row r="1910" spans="1:4" x14ac:dyDescent="0.2">
      <c r="A1910">
        <f t="shared" si="60"/>
        <v>8.989999999999684</v>
      </c>
      <c r="B1910">
        <f t="shared" si="61"/>
        <v>1.0020030040050695E-2</v>
      </c>
      <c r="C1910">
        <f t="shared" si="61"/>
        <v>5.0100150200253473E-3</v>
      </c>
      <c r="D1910">
        <f t="shared" si="61"/>
        <v>3.3400100133502311E-3</v>
      </c>
    </row>
    <row r="1911" spans="1:4" x14ac:dyDescent="0.2">
      <c r="A1911">
        <f t="shared" si="60"/>
        <v>8.9999999999996838</v>
      </c>
      <c r="B1911">
        <f t="shared" si="61"/>
        <v>1.0000000000000632E-2</v>
      </c>
      <c r="C1911">
        <f t="shared" si="61"/>
        <v>5.0000000000003158E-3</v>
      </c>
      <c r="D1911">
        <f t="shared" si="61"/>
        <v>3.3333333333335443E-3</v>
      </c>
    </row>
    <row r="1912" spans="1:4" x14ac:dyDescent="0.2">
      <c r="A1912">
        <f t="shared" si="60"/>
        <v>9.0099999999996836</v>
      </c>
      <c r="B1912">
        <f t="shared" si="61"/>
        <v>9.9800299600505699E-3</v>
      </c>
      <c r="C1912">
        <f t="shared" si="61"/>
        <v>4.990014980025285E-3</v>
      </c>
      <c r="D1912">
        <f t="shared" si="61"/>
        <v>3.3266766533501906E-3</v>
      </c>
    </row>
    <row r="1913" spans="1:4" x14ac:dyDescent="0.2">
      <c r="A1913">
        <f t="shared" si="60"/>
        <v>9.0199999999996834</v>
      </c>
      <c r="B1913">
        <f t="shared" si="61"/>
        <v>9.9601196807987142E-3</v>
      </c>
      <c r="C1913">
        <f t="shared" si="61"/>
        <v>4.9800598403993571E-3</v>
      </c>
      <c r="D1913">
        <f t="shared" si="61"/>
        <v>3.320039893599571E-3</v>
      </c>
    </row>
    <row r="1914" spans="1:4" x14ac:dyDescent="0.2">
      <c r="A1914">
        <f t="shared" si="60"/>
        <v>9.0299999999996832</v>
      </c>
      <c r="B1914">
        <f t="shared" si="61"/>
        <v>9.9402689240360997E-3</v>
      </c>
      <c r="C1914">
        <f t="shared" si="61"/>
        <v>4.9701344620180499E-3</v>
      </c>
      <c r="D1914">
        <f t="shared" si="61"/>
        <v>3.3134229746786992E-3</v>
      </c>
    </row>
    <row r="1915" spans="1:4" x14ac:dyDescent="0.2">
      <c r="A1915">
        <f t="shared" si="60"/>
        <v>9.039999999999683</v>
      </c>
      <c r="B1915">
        <f t="shared" si="61"/>
        <v>9.9204774527394714E-3</v>
      </c>
      <c r="C1915">
        <f t="shared" si="61"/>
        <v>4.9602387263697357E-3</v>
      </c>
      <c r="D1915">
        <f t="shared" si="61"/>
        <v>3.3068258175798244E-3</v>
      </c>
    </row>
    <row r="1916" spans="1:4" x14ac:dyDescent="0.2">
      <c r="A1916">
        <f t="shared" si="60"/>
        <v>9.0499999999996827</v>
      </c>
      <c r="B1916">
        <f t="shared" si="61"/>
        <v>9.9007450310642127E-3</v>
      </c>
      <c r="C1916">
        <f t="shared" si="61"/>
        <v>4.9503725155321063E-3</v>
      </c>
      <c r="D1916">
        <f t="shared" si="61"/>
        <v>3.300248343688071E-3</v>
      </c>
    </row>
    <row r="1917" spans="1:4" x14ac:dyDescent="0.2">
      <c r="A1917">
        <f t="shared" si="60"/>
        <v>9.0599999999996825</v>
      </c>
      <c r="B1917">
        <f t="shared" si="61"/>
        <v>9.8810714243373066E-3</v>
      </c>
      <c r="C1917">
        <f t="shared" si="61"/>
        <v>4.9405357121686533E-3</v>
      </c>
      <c r="D1917">
        <f t="shared" si="61"/>
        <v>3.2936904747791025E-3</v>
      </c>
    </row>
    <row r="1918" spans="1:4" x14ac:dyDescent="0.2">
      <c r="A1918">
        <f t="shared" si="60"/>
        <v>9.0699999999996823</v>
      </c>
      <c r="B1918">
        <f t="shared" si="61"/>
        <v>9.861456399050372E-3</v>
      </c>
      <c r="C1918">
        <f t="shared" si="61"/>
        <v>4.930728199525186E-3</v>
      </c>
      <c r="D1918">
        <f t="shared" si="61"/>
        <v>3.2871521330167905E-3</v>
      </c>
    </row>
    <row r="1919" spans="1:4" x14ac:dyDescent="0.2">
      <c r="A1919">
        <f t="shared" si="60"/>
        <v>9.0799999999996821</v>
      </c>
      <c r="B1919">
        <f t="shared" si="61"/>
        <v>9.841899722852725E-3</v>
      </c>
      <c r="C1919">
        <f t="shared" si="61"/>
        <v>4.9209498614263625E-3</v>
      </c>
      <c r="D1919">
        <f t="shared" si="61"/>
        <v>3.2806332409509083E-3</v>
      </c>
    </row>
    <row r="1920" spans="1:4" x14ac:dyDescent="0.2">
      <c r="A1920">
        <f t="shared" si="60"/>
        <v>9.0899999999996819</v>
      </c>
      <c r="B1920">
        <f t="shared" si="61"/>
        <v>9.822401164544501E-3</v>
      </c>
      <c r="C1920">
        <f t="shared" si="61"/>
        <v>4.9112005822722505E-3</v>
      </c>
      <c r="D1920">
        <f t="shared" si="61"/>
        <v>3.2741337215148342E-3</v>
      </c>
    </row>
    <row r="1921" spans="1:4" x14ac:dyDescent="0.2">
      <c r="A1921">
        <f t="shared" si="60"/>
        <v>9.0999999999996817</v>
      </c>
      <c r="B1921">
        <f t="shared" si="61"/>
        <v>9.8029604940698279E-3</v>
      </c>
      <c r="C1921">
        <f t="shared" si="61"/>
        <v>4.901480247034914E-3</v>
      </c>
      <c r="D1921">
        <f t="shared" si="61"/>
        <v>3.2676534980232755E-3</v>
      </c>
    </row>
    <row r="1922" spans="1:4" x14ac:dyDescent="0.2">
      <c r="A1922">
        <f t="shared" si="60"/>
        <v>9.1099999999996815</v>
      </c>
      <c r="B1922">
        <f t="shared" si="61"/>
        <v>9.7835774825100266E-3</v>
      </c>
      <c r="C1922">
        <f t="shared" si="61"/>
        <v>4.8917887412550133E-3</v>
      </c>
      <c r="D1922">
        <f t="shared" si="61"/>
        <v>3.2611924941700087E-3</v>
      </c>
    </row>
    <row r="1923" spans="1:4" x14ac:dyDescent="0.2">
      <c r="A1923">
        <f t="shared" si="60"/>
        <v>9.1199999999996813</v>
      </c>
      <c r="B1923">
        <f t="shared" si="61"/>
        <v>9.7642519020768852E-3</v>
      </c>
      <c r="C1923">
        <f t="shared" si="61"/>
        <v>4.8821259510384426E-3</v>
      </c>
      <c r="D1923">
        <f t="shared" si="61"/>
        <v>3.2547506340256287E-3</v>
      </c>
    </row>
    <row r="1924" spans="1:4" x14ac:dyDescent="0.2">
      <c r="A1924">
        <f t="shared" si="60"/>
        <v>9.129999999999681</v>
      </c>
      <c r="B1924">
        <f t="shared" si="61"/>
        <v>9.7449835261059631E-3</v>
      </c>
      <c r="C1924">
        <f t="shared" si="61"/>
        <v>4.8724917630529815E-3</v>
      </c>
      <c r="D1924">
        <f t="shared" si="61"/>
        <v>3.2483278420353213E-3</v>
      </c>
    </row>
    <row r="1925" spans="1:4" x14ac:dyDescent="0.2">
      <c r="A1925">
        <f t="shared" si="60"/>
        <v>9.1399999999996808</v>
      </c>
      <c r="B1925">
        <f t="shared" si="61"/>
        <v>9.725772129049938E-3</v>
      </c>
      <c r="C1925">
        <f t="shared" si="61"/>
        <v>4.862886064524969E-3</v>
      </c>
      <c r="D1925">
        <f t="shared" si="61"/>
        <v>3.241924043016646E-3</v>
      </c>
    </row>
    <row r="1926" spans="1:4" x14ac:dyDescent="0.2">
      <c r="A1926">
        <f t="shared" si="60"/>
        <v>9.1499999999996806</v>
      </c>
      <c r="B1926">
        <f t="shared" si="61"/>
        <v>9.7066174864720127E-3</v>
      </c>
      <c r="C1926">
        <f t="shared" si="61"/>
        <v>4.8533087432360063E-3</v>
      </c>
      <c r="D1926">
        <f t="shared" si="61"/>
        <v>3.2355391621573374E-3</v>
      </c>
    </row>
    <row r="1927" spans="1:4" x14ac:dyDescent="0.2">
      <c r="A1927">
        <f t="shared" si="60"/>
        <v>9.1599999999996804</v>
      </c>
      <c r="B1927">
        <f t="shared" si="61"/>
        <v>9.6875193750393593E-3</v>
      </c>
      <c r="C1927">
        <f t="shared" si="61"/>
        <v>4.8437596875196796E-3</v>
      </c>
      <c r="D1927">
        <f t="shared" si="61"/>
        <v>3.2291731250131198E-3</v>
      </c>
    </row>
    <row r="1928" spans="1:4" x14ac:dyDescent="0.2">
      <c r="A1928">
        <f t="shared" si="60"/>
        <v>9.1699999999996802</v>
      </c>
      <c r="B1928">
        <f t="shared" si="61"/>
        <v>9.6684775725166053E-3</v>
      </c>
      <c r="C1928">
        <f t="shared" si="61"/>
        <v>4.8342387862583026E-3</v>
      </c>
      <c r="D1928">
        <f t="shared" si="61"/>
        <v>3.2228258575055361E-3</v>
      </c>
    </row>
    <row r="1929" spans="1:4" x14ac:dyDescent="0.2">
      <c r="A1929">
        <f t="shared" si="60"/>
        <v>9.17999999999968</v>
      </c>
      <c r="B1929">
        <f t="shared" si="61"/>
        <v>9.649491857759377E-3</v>
      </c>
      <c r="C1929">
        <f t="shared" si="61"/>
        <v>4.8247459288796885E-3</v>
      </c>
      <c r="D1929">
        <f t="shared" si="61"/>
        <v>3.2164972859197926E-3</v>
      </c>
    </row>
    <row r="1930" spans="1:4" x14ac:dyDescent="0.2">
      <c r="A1930">
        <f t="shared" si="60"/>
        <v>9.1899999999996798</v>
      </c>
      <c r="B1930">
        <f t="shared" si="61"/>
        <v>9.6305620107078656E-3</v>
      </c>
      <c r="C1930">
        <f t="shared" si="61"/>
        <v>4.8152810053539328E-3</v>
      </c>
      <c r="D1930">
        <f t="shared" si="61"/>
        <v>3.2101873369026214E-3</v>
      </c>
    </row>
    <row r="1931" spans="1:4" x14ac:dyDescent="0.2">
      <c r="A1931">
        <f t="shared" si="60"/>
        <v>9.1999999999996795</v>
      </c>
      <c r="B1931">
        <f t="shared" si="61"/>
        <v>9.6116878123804587E-3</v>
      </c>
      <c r="C1931">
        <f t="shared" si="61"/>
        <v>4.8058439061902294E-3</v>
      </c>
      <c r="D1931">
        <f t="shared" si="61"/>
        <v>3.2038959374601525E-3</v>
      </c>
    </row>
    <row r="1932" spans="1:4" x14ac:dyDescent="0.2">
      <c r="A1932">
        <f t="shared" si="60"/>
        <v>9.2099999999996793</v>
      </c>
      <c r="B1932">
        <f t="shared" ref="B1932:D1963" si="62">1/(B$8*$A1932*$A1932+2*B$8*$A1932+B$8)</f>
        <v>9.5928690448674105E-3</v>
      </c>
      <c r="C1932">
        <f t="shared" si="62"/>
        <v>4.7964345224337053E-3</v>
      </c>
      <c r="D1932">
        <f t="shared" si="62"/>
        <v>3.1976230149558037E-3</v>
      </c>
    </row>
    <row r="1933" spans="1:4" x14ac:dyDescent="0.2">
      <c r="A1933">
        <f t="shared" ref="A1933:A1996" si="63">A1932+B$3</f>
        <v>9.2199999999996791</v>
      </c>
      <c r="B1933">
        <f t="shared" si="62"/>
        <v>9.5741054913245464E-3</v>
      </c>
      <c r="C1933">
        <f t="shared" si="62"/>
        <v>4.7870527456622732E-3</v>
      </c>
      <c r="D1933">
        <f t="shared" si="62"/>
        <v>3.1913684971081823E-3</v>
      </c>
    </row>
    <row r="1934" spans="1:4" x14ac:dyDescent="0.2">
      <c r="A1934">
        <f t="shared" si="63"/>
        <v>9.2299999999996789</v>
      </c>
      <c r="B1934">
        <f t="shared" si="62"/>
        <v>9.5553969359670199E-3</v>
      </c>
      <c r="C1934">
        <f t="shared" si="62"/>
        <v>4.7776984679835099E-3</v>
      </c>
      <c r="D1934">
        <f t="shared" si="62"/>
        <v>3.1851323119890061E-3</v>
      </c>
    </row>
    <row r="1935" spans="1:4" x14ac:dyDescent="0.2">
      <c r="A1935">
        <f t="shared" si="63"/>
        <v>9.2399999999996787</v>
      </c>
      <c r="B1935">
        <f t="shared" si="62"/>
        <v>9.5367431640630985E-3</v>
      </c>
      <c r="C1935">
        <f t="shared" si="62"/>
        <v>4.7683715820315492E-3</v>
      </c>
      <c r="D1935">
        <f t="shared" si="62"/>
        <v>3.178914388021033E-3</v>
      </c>
    </row>
    <row r="1936" spans="1:4" x14ac:dyDescent="0.2">
      <c r="A1936">
        <f t="shared" si="63"/>
        <v>9.2499999999996785</v>
      </c>
      <c r="B1936">
        <f t="shared" si="62"/>
        <v>9.5181439619280214E-3</v>
      </c>
      <c r="C1936">
        <f t="shared" si="62"/>
        <v>4.7590719809640107E-3</v>
      </c>
      <c r="D1936">
        <f t="shared" si="62"/>
        <v>3.1727146539760071E-3</v>
      </c>
    </row>
    <row r="1937" spans="1:4" x14ac:dyDescent="0.2">
      <c r="A1937">
        <f t="shared" si="63"/>
        <v>9.2599999999996783</v>
      </c>
      <c r="B1937">
        <f t="shared" si="62"/>
        <v>9.4995991169178617E-3</v>
      </c>
      <c r="C1937">
        <f t="shared" si="62"/>
        <v>4.7497995584589309E-3</v>
      </c>
      <c r="D1937">
        <f t="shared" si="62"/>
        <v>3.1665330389726203E-3</v>
      </c>
    </row>
    <row r="1938" spans="1:4" x14ac:dyDescent="0.2">
      <c r="A1938">
        <f t="shared" si="63"/>
        <v>9.2699999999996781</v>
      </c>
      <c r="B1938">
        <f t="shared" si="62"/>
        <v>9.4811084174234589E-3</v>
      </c>
      <c r="C1938">
        <f t="shared" si="62"/>
        <v>4.7405542087117294E-3</v>
      </c>
      <c r="D1938">
        <f t="shared" si="62"/>
        <v>3.1603694724744863E-3</v>
      </c>
    </row>
    <row r="1939" spans="1:4" x14ac:dyDescent="0.2">
      <c r="A1939">
        <f t="shared" si="63"/>
        <v>9.2799999999996778</v>
      </c>
      <c r="B1939">
        <f t="shared" si="62"/>
        <v>9.4626716528643743E-3</v>
      </c>
      <c r="C1939">
        <f t="shared" si="62"/>
        <v>4.7313358264321871E-3</v>
      </c>
      <c r="D1939">
        <f t="shared" si="62"/>
        <v>3.1542238842881252E-3</v>
      </c>
    </row>
    <row r="1940" spans="1:4" x14ac:dyDescent="0.2">
      <c r="A1940">
        <f t="shared" si="63"/>
        <v>9.2899999999996776</v>
      </c>
      <c r="B1940">
        <f t="shared" si="62"/>
        <v>9.4442886136829104E-3</v>
      </c>
      <c r="C1940">
        <f t="shared" si="62"/>
        <v>4.7221443068414552E-3</v>
      </c>
      <c r="D1940">
        <f t="shared" si="62"/>
        <v>3.1480962045609706E-3</v>
      </c>
    </row>
    <row r="1941" spans="1:4" x14ac:dyDescent="0.2">
      <c r="A1941">
        <f t="shared" si="63"/>
        <v>9.2999999999996774</v>
      </c>
      <c r="B1941">
        <f t="shared" si="62"/>
        <v>9.4259590913381344E-3</v>
      </c>
      <c r="C1941">
        <f t="shared" si="62"/>
        <v>4.7129795456690672E-3</v>
      </c>
      <c r="D1941">
        <f t="shared" si="62"/>
        <v>3.141986363779378E-3</v>
      </c>
    </row>
    <row r="1942" spans="1:4" x14ac:dyDescent="0.2">
      <c r="A1942">
        <f t="shared" si="63"/>
        <v>9.3099999999996772</v>
      </c>
      <c r="B1942">
        <f t="shared" si="62"/>
        <v>9.4076828782999802E-3</v>
      </c>
      <c r="C1942">
        <f t="shared" si="62"/>
        <v>4.7038414391499901E-3</v>
      </c>
      <c r="D1942">
        <f t="shared" si="62"/>
        <v>3.1358942927666601E-3</v>
      </c>
    </row>
    <row r="1943" spans="1:4" x14ac:dyDescent="0.2">
      <c r="A1943">
        <f t="shared" si="63"/>
        <v>9.319999999999677</v>
      </c>
      <c r="B1943">
        <f t="shared" si="62"/>
        <v>9.389459768043373E-3</v>
      </c>
      <c r="C1943">
        <f t="shared" si="62"/>
        <v>4.6947298840216865E-3</v>
      </c>
      <c r="D1943">
        <f t="shared" si="62"/>
        <v>3.1298199226811245E-3</v>
      </c>
    </row>
    <row r="1944" spans="1:4" x14ac:dyDescent="0.2">
      <c r="A1944">
        <f t="shared" si="63"/>
        <v>9.3299999999996768</v>
      </c>
      <c r="B1944">
        <f t="shared" si="62"/>
        <v>9.3712895550423867E-3</v>
      </c>
      <c r="C1944">
        <f t="shared" si="62"/>
        <v>4.6856447775211934E-3</v>
      </c>
      <c r="D1944">
        <f t="shared" si="62"/>
        <v>3.1237631850141298E-3</v>
      </c>
    </row>
    <row r="1945" spans="1:4" x14ac:dyDescent="0.2">
      <c r="A1945">
        <f t="shared" si="63"/>
        <v>9.3399999999996766</v>
      </c>
      <c r="B1945">
        <f t="shared" si="62"/>
        <v>9.3531720347644551E-3</v>
      </c>
      <c r="C1945">
        <f t="shared" si="62"/>
        <v>4.6765860173822275E-3</v>
      </c>
      <c r="D1945">
        <f t="shared" si="62"/>
        <v>3.117724011588152E-3</v>
      </c>
    </row>
    <row r="1946" spans="1:4" x14ac:dyDescent="0.2">
      <c r="A1946">
        <f t="shared" si="63"/>
        <v>9.3499999999996763</v>
      </c>
      <c r="B1946">
        <f t="shared" si="62"/>
        <v>9.3351070036646142E-3</v>
      </c>
      <c r="C1946">
        <f t="shared" si="62"/>
        <v>4.6675535018323071E-3</v>
      </c>
      <c r="D1946">
        <f t="shared" si="62"/>
        <v>3.1117023345548708E-3</v>
      </c>
    </row>
    <row r="1947" spans="1:4" x14ac:dyDescent="0.2">
      <c r="A1947">
        <f t="shared" si="63"/>
        <v>9.3599999999996761</v>
      </c>
      <c r="B1947">
        <f t="shared" si="62"/>
        <v>9.3170942591797833E-3</v>
      </c>
      <c r="C1947">
        <f t="shared" si="62"/>
        <v>4.6585471295898916E-3</v>
      </c>
      <c r="D1947">
        <f t="shared" si="62"/>
        <v>3.1056980863932615E-3</v>
      </c>
    </row>
    <row r="1948" spans="1:4" x14ac:dyDescent="0.2">
      <c r="A1948">
        <f t="shared" si="63"/>
        <v>9.3699999999996759</v>
      </c>
      <c r="B1948">
        <f t="shared" si="62"/>
        <v>9.2991335997230952E-3</v>
      </c>
      <c r="C1948">
        <f t="shared" si="62"/>
        <v>4.6495667998615476E-3</v>
      </c>
      <c r="D1948">
        <f t="shared" si="62"/>
        <v>3.0997111999076983E-3</v>
      </c>
    </row>
    <row r="1949" spans="1:4" x14ac:dyDescent="0.2">
      <c r="A1949">
        <f t="shared" si="63"/>
        <v>9.3799999999996757</v>
      </c>
      <c r="B1949">
        <f t="shared" si="62"/>
        <v>9.2812248246782435E-3</v>
      </c>
      <c r="C1949">
        <f t="shared" si="62"/>
        <v>4.6406124123391217E-3</v>
      </c>
      <c r="D1949">
        <f t="shared" si="62"/>
        <v>3.0937416082260812E-3</v>
      </c>
    </row>
    <row r="1950" spans="1:4" x14ac:dyDescent="0.2">
      <c r="A1950">
        <f t="shared" si="63"/>
        <v>9.3899999999996755</v>
      </c>
      <c r="B1950">
        <f t="shared" si="62"/>
        <v>9.2633677343938892E-3</v>
      </c>
      <c r="C1950">
        <f t="shared" si="62"/>
        <v>4.6316838671969446E-3</v>
      </c>
      <c r="D1950">
        <f t="shared" si="62"/>
        <v>3.0877892447979624E-3</v>
      </c>
    </row>
    <row r="1951" spans="1:4" x14ac:dyDescent="0.2">
      <c r="A1951">
        <f t="shared" si="63"/>
        <v>9.3999999999996753</v>
      </c>
      <c r="B1951">
        <f t="shared" si="62"/>
        <v>9.2455621301780928E-3</v>
      </c>
      <c r="C1951">
        <f t="shared" si="62"/>
        <v>4.6227810650890464E-3</v>
      </c>
      <c r="D1951">
        <f t="shared" si="62"/>
        <v>3.0818540433926976E-3</v>
      </c>
    </row>
    <row r="1952" spans="1:4" x14ac:dyDescent="0.2">
      <c r="A1952">
        <f t="shared" si="63"/>
        <v>9.4099999999996751</v>
      </c>
      <c r="B1952">
        <f t="shared" si="62"/>
        <v>9.2278078142927888E-3</v>
      </c>
      <c r="C1952">
        <f t="shared" si="62"/>
        <v>4.6139039071463944E-3</v>
      </c>
      <c r="D1952">
        <f t="shared" si="62"/>
        <v>3.0759359380975967E-3</v>
      </c>
    </row>
    <row r="1953" spans="1:4" x14ac:dyDescent="0.2">
      <c r="A1953">
        <f t="shared" si="63"/>
        <v>9.4199999999996749</v>
      </c>
      <c r="B1953">
        <f t="shared" si="62"/>
        <v>9.210104589948297E-3</v>
      </c>
      <c r="C1953">
        <f t="shared" si="62"/>
        <v>4.6050522949741485E-3</v>
      </c>
      <c r="D1953">
        <f t="shared" si="62"/>
        <v>3.0700348633160993E-3</v>
      </c>
    </row>
    <row r="1954" spans="1:4" x14ac:dyDescent="0.2">
      <c r="A1954">
        <f t="shared" si="63"/>
        <v>9.4299999999996746</v>
      </c>
      <c r="B1954">
        <f t="shared" si="62"/>
        <v>9.1924522612978673E-3</v>
      </c>
      <c r="C1954">
        <f t="shared" si="62"/>
        <v>4.5962261306489336E-3</v>
      </c>
      <c r="D1954">
        <f t="shared" si="62"/>
        <v>3.0641507537659553E-3</v>
      </c>
    </row>
    <row r="1955" spans="1:4" x14ac:dyDescent="0.2">
      <c r="A1955">
        <f t="shared" si="63"/>
        <v>9.4399999999996744</v>
      </c>
      <c r="B1955">
        <f t="shared" si="62"/>
        <v>9.1748506334322615E-3</v>
      </c>
      <c r="C1955">
        <f t="shared" si="62"/>
        <v>4.5874253167161308E-3</v>
      </c>
      <c r="D1955">
        <f t="shared" si="62"/>
        <v>3.0582835444774195E-3</v>
      </c>
    </row>
    <row r="1956" spans="1:4" x14ac:dyDescent="0.2">
      <c r="A1956">
        <f t="shared" si="63"/>
        <v>9.4499999999996742</v>
      </c>
      <c r="B1956">
        <f t="shared" si="62"/>
        <v>9.1572995123743711E-3</v>
      </c>
      <c r="C1956">
        <f t="shared" si="62"/>
        <v>4.5786497561871855E-3</v>
      </c>
      <c r="D1956">
        <f t="shared" si="62"/>
        <v>3.0524331707914576E-3</v>
      </c>
    </row>
    <row r="1957" spans="1:4" x14ac:dyDescent="0.2">
      <c r="A1957">
        <f t="shared" si="63"/>
        <v>9.459999999999674</v>
      </c>
      <c r="B1957">
        <f t="shared" si="62"/>
        <v>9.1397987050738892E-3</v>
      </c>
      <c r="C1957">
        <f t="shared" si="62"/>
        <v>4.5698993525369446E-3</v>
      </c>
      <c r="D1957">
        <f t="shared" si="62"/>
        <v>3.0465995683579632E-3</v>
      </c>
    </row>
    <row r="1958" spans="1:4" x14ac:dyDescent="0.2">
      <c r="A1958">
        <f t="shared" si="63"/>
        <v>9.4699999999996738</v>
      </c>
      <c r="B1958">
        <f t="shared" si="62"/>
        <v>9.1223480194019789E-3</v>
      </c>
      <c r="C1958">
        <f t="shared" si="62"/>
        <v>4.5611740097009894E-3</v>
      </c>
      <c r="D1958">
        <f t="shared" si="62"/>
        <v>3.0407826731339922E-3</v>
      </c>
    </row>
    <row r="1959" spans="1:4" x14ac:dyDescent="0.2">
      <c r="A1959">
        <f t="shared" si="63"/>
        <v>9.4799999999996736</v>
      </c>
      <c r="B1959">
        <f t="shared" si="62"/>
        <v>9.1049472641460145E-3</v>
      </c>
      <c r="C1959">
        <f t="shared" si="62"/>
        <v>4.5524736320730072E-3</v>
      </c>
      <c r="D1959">
        <f t="shared" si="62"/>
        <v>3.0349824213820042E-3</v>
      </c>
    </row>
    <row r="1960" spans="1:4" x14ac:dyDescent="0.2">
      <c r="A1960">
        <f t="shared" si="63"/>
        <v>9.4899999999996734</v>
      </c>
      <c r="B1960">
        <f t="shared" si="62"/>
        <v>9.0875962490043379E-3</v>
      </c>
      <c r="C1960">
        <f t="shared" si="62"/>
        <v>4.5437981245021689E-3</v>
      </c>
      <c r="D1960">
        <f t="shared" si="62"/>
        <v>3.0291987496681126E-3</v>
      </c>
    </row>
    <row r="1961" spans="1:4" x14ac:dyDescent="0.2">
      <c r="A1961">
        <f t="shared" si="63"/>
        <v>9.4999999999996732</v>
      </c>
      <c r="B1961">
        <f t="shared" si="62"/>
        <v>9.0702947845810629E-3</v>
      </c>
      <c r="C1961">
        <f t="shared" si="62"/>
        <v>4.5351473922905314E-3</v>
      </c>
      <c r="D1961">
        <f t="shared" si="62"/>
        <v>3.0234315948603546E-3</v>
      </c>
    </row>
    <row r="1962" spans="1:4" x14ac:dyDescent="0.2">
      <c r="A1962">
        <f t="shared" si="63"/>
        <v>9.5099999999996729</v>
      </c>
      <c r="B1962">
        <f t="shared" si="62"/>
        <v>9.053042682380899E-3</v>
      </c>
      <c r="C1962">
        <f t="shared" si="62"/>
        <v>4.5265213411904495E-3</v>
      </c>
      <c r="D1962">
        <f t="shared" si="62"/>
        <v>3.0176808941269665E-3</v>
      </c>
    </row>
    <row r="1963" spans="1:4" x14ac:dyDescent="0.2">
      <c r="A1963">
        <f t="shared" si="63"/>
        <v>9.5199999999996727</v>
      </c>
      <c r="B1963">
        <f t="shared" si="62"/>
        <v>9.0358397548040131E-3</v>
      </c>
      <c r="C1963">
        <f t="shared" si="62"/>
        <v>4.5179198774020065E-3</v>
      </c>
      <c r="D1963">
        <f t="shared" si="62"/>
        <v>3.0119465849346716E-3</v>
      </c>
    </row>
    <row r="1964" spans="1:4" x14ac:dyDescent="0.2">
      <c r="A1964">
        <f t="shared" si="63"/>
        <v>9.5299999999996725</v>
      </c>
      <c r="B1964">
        <f t="shared" ref="B1964:D2011" si="64">1/(B$8*$A1964*$A1964+2*B$8*$A1964+B$8)</f>
        <v>9.0186858151409498E-3</v>
      </c>
      <c r="C1964">
        <f t="shared" si="64"/>
        <v>4.5093429075704749E-3</v>
      </c>
      <c r="D1964">
        <f t="shared" si="64"/>
        <v>3.0062286050469835E-3</v>
      </c>
    </row>
    <row r="1965" spans="1:4" x14ac:dyDescent="0.2">
      <c r="A1965">
        <f t="shared" si="63"/>
        <v>9.5399999999996723</v>
      </c>
      <c r="B1965">
        <f t="shared" si="64"/>
        <v>9.0015806775675406E-3</v>
      </c>
      <c r="C1965">
        <f t="shared" si="64"/>
        <v>4.5007903387837703E-3</v>
      </c>
      <c r="D1965">
        <f t="shared" si="64"/>
        <v>3.0005268925225137E-3</v>
      </c>
    </row>
    <row r="1966" spans="1:4" x14ac:dyDescent="0.2">
      <c r="A1966">
        <f t="shared" si="63"/>
        <v>9.5499999999996721</v>
      </c>
      <c r="B1966">
        <f t="shared" si="64"/>
        <v>8.9845241571398868E-3</v>
      </c>
      <c r="C1966">
        <f t="shared" si="64"/>
        <v>4.4922620785699434E-3</v>
      </c>
      <c r="D1966">
        <f t="shared" si="64"/>
        <v>2.9948413857132953E-3</v>
      </c>
    </row>
    <row r="1967" spans="1:4" x14ac:dyDescent="0.2">
      <c r="A1967">
        <f t="shared" si="63"/>
        <v>9.5599999999996719</v>
      </c>
      <c r="B1967">
        <f t="shared" si="64"/>
        <v>8.9675160697893549E-3</v>
      </c>
      <c r="C1967">
        <f t="shared" si="64"/>
        <v>4.4837580348946774E-3</v>
      </c>
      <c r="D1967">
        <f t="shared" si="64"/>
        <v>2.9891720232631184E-3</v>
      </c>
    </row>
    <row r="1968" spans="1:4" x14ac:dyDescent="0.2">
      <c r="A1968">
        <f t="shared" si="63"/>
        <v>9.5699999999996717</v>
      </c>
      <c r="B1968">
        <f t="shared" si="64"/>
        <v>8.9505562323176132E-3</v>
      </c>
      <c r="C1968">
        <f t="shared" si="64"/>
        <v>4.4752781161588066E-3</v>
      </c>
      <c r="D1968">
        <f t="shared" si="64"/>
        <v>2.9835187441058712E-3</v>
      </c>
    </row>
    <row r="1969" spans="1:4" x14ac:dyDescent="0.2">
      <c r="A1969">
        <f t="shared" si="63"/>
        <v>9.5799999999996714</v>
      </c>
      <c r="B1969">
        <f t="shared" si="64"/>
        <v>8.9336444623916988E-3</v>
      </c>
      <c r="C1969">
        <f t="shared" si="64"/>
        <v>4.4668222311958494E-3</v>
      </c>
      <c r="D1969">
        <f t="shared" si="64"/>
        <v>2.977881487463899E-3</v>
      </c>
    </row>
    <row r="1970" spans="1:4" x14ac:dyDescent="0.2">
      <c r="A1970">
        <f t="shared" si="63"/>
        <v>9.5899999999996712</v>
      </c>
      <c r="B1970">
        <f t="shared" si="64"/>
        <v>8.9167805785391116E-3</v>
      </c>
      <c r="C1970">
        <f t="shared" si="64"/>
        <v>4.4583902892695558E-3</v>
      </c>
      <c r="D1970">
        <f t="shared" si="64"/>
        <v>2.97226019284637E-3</v>
      </c>
    </row>
    <row r="1971" spans="1:4" x14ac:dyDescent="0.2">
      <c r="A1971">
        <f t="shared" si="63"/>
        <v>9.599999999999671</v>
      </c>
      <c r="B1971">
        <f t="shared" si="64"/>
        <v>8.8999644001429516E-3</v>
      </c>
      <c r="C1971">
        <f t="shared" si="64"/>
        <v>4.4499822000714758E-3</v>
      </c>
      <c r="D1971">
        <f t="shared" si="64"/>
        <v>2.9666548000476505E-3</v>
      </c>
    </row>
    <row r="1972" spans="1:4" x14ac:dyDescent="0.2">
      <c r="A1972">
        <f t="shared" si="63"/>
        <v>9.6099999999996708</v>
      </c>
      <c r="B1972">
        <f t="shared" si="64"/>
        <v>8.8831957474370827E-3</v>
      </c>
      <c r="C1972">
        <f t="shared" si="64"/>
        <v>4.4415978737185413E-3</v>
      </c>
      <c r="D1972">
        <f t="shared" si="64"/>
        <v>2.9610652491456947E-3</v>
      </c>
    </row>
    <row r="1973" spans="1:4" x14ac:dyDescent="0.2">
      <c r="A1973">
        <f t="shared" si="63"/>
        <v>9.6199999999996706</v>
      </c>
      <c r="B1973">
        <f t="shared" si="64"/>
        <v>8.866474441501326E-3</v>
      </c>
      <c r="C1973">
        <f t="shared" si="64"/>
        <v>4.433237220750663E-3</v>
      </c>
      <c r="D1973">
        <f t="shared" si="64"/>
        <v>2.9554914805004413E-3</v>
      </c>
    </row>
    <row r="1974" spans="1:4" x14ac:dyDescent="0.2">
      <c r="A1974">
        <f t="shared" si="63"/>
        <v>9.6299999999996704</v>
      </c>
      <c r="B1974">
        <f t="shared" si="64"/>
        <v>8.8498003042566838E-3</v>
      </c>
      <c r="C1974">
        <f t="shared" si="64"/>
        <v>4.4249001521283419E-3</v>
      </c>
      <c r="D1974">
        <f t="shared" si="64"/>
        <v>2.9499334347522273E-3</v>
      </c>
    </row>
    <row r="1975" spans="1:4" x14ac:dyDescent="0.2">
      <c r="A1975">
        <f t="shared" si="63"/>
        <v>9.6399999999996702</v>
      </c>
      <c r="B1975">
        <f t="shared" si="64"/>
        <v>8.8331731584606089E-3</v>
      </c>
      <c r="C1975">
        <f t="shared" si="64"/>
        <v>4.4165865792303045E-3</v>
      </c>
      <c r="D1975">
        <f t="shared" si="64"/>
        <v>2.9443910528202024E-3</v>
      </c>
    </row>
    <row r="1976" spans="1:4" x14ac:dyDescent="0.2">
      <c r="A1976">
        <f t="shared" si="63"/>
        <v>9.64999999999967</v>
      </c>
      <c r="B1976">
        <f t="shared" si="64"/>
        <v>8.8165928277022798E-3</v>
      </c>
      <c r="C1976">
        <f t="shared" si="64"/>
        <v>4.4082964138511399E-3</v>
      </c>
      <c r="D1976">
        <f t="shared" si="64"/>
        <v>2.9388642759007604E-3</v>
      </c>
    </row>
    <row r="1977" spans="1:4" x14ac:dyDescent="0.2">
      <c r="A1977">
        <f t="shared" si="63"/>
        <v>9.6599999999996697</v>
      </c>
      <c r="B1977">
        <f t="shared" si="64"/>
        <v>8.8000591363979423E-3</v>
      </c>
      <c r="C1977">
        <f t="shared" si="64"/>
        <v>4.4000295681989711E-3</v>
      </c>
      <c r="D1977">
        <f t="shared" si="64"/>
        <v>2.9333530454659809E-3</v>
      </c>
    </row>
    <row r="1978" spans="1:4" x14ac:dyDescent="0.2">
      <c r="A1978">
        <f t="shared" si="63"/>
        <v>9.6699999999996695</v>
      </c>
      <c r="B1978">
        <f t="shared" si="64"/>
        <v>8.7835719097862346E-3</v>
      </c>
      <c r="C1978">
        <f t="shared" si="64"/>
        <v>4.3917859548931173E-3</v>
      </c>
      <c r="D1978">
        <f t="shared" si="64"/>
        <v>2.9278573032620781E-3</v>
      </c>
    </row>
    <row r="1979" spans="1:4" x14ac:dyDescent="0.2">
      <c r="A1979">
        <f t="shared" si="63"/>
        <v>9.6799999999996693</v>
      </c>
      <c r="B1979">
        <f t="shared" si="64"/>
        <v>8.7671309739235873E-3</v>
      </c>
      <c r="C1979">
        <f t="shared" si="64"/>
        <v>4.3835654869617937E-3</v>
      </c>
      <c r="D1979">
        <f t="shared" si="64"/>
        <v>2.9223769913078626E-3</v>
      </c>
    </row>
    <row r="1980" spans="1:4" x14ac:dyDescent="0.2">
      <c r="A1980">
        <f t="shared" si="63"/>
        <v>9.6899999999996691</v>
      </c>
      <c r="B1980">
        <f t="shared" si="64"/>
        <v>8.7507361556796379E-3</v>
      </c>
      <c r="C1980">
        <f t="shared" si="64"/>
        <v>4.3753680778398189E-3</v>
      </c>
      <c r="D1980">
        <f t="shared" si="64"/>
        <v>2.9169120518932131E-3</v>
      </c>
    </row>
    <row r="1981" spans="1:4" x14ac:dyDescent="0.2">
      <c r="A1981">
        <f t="shared" si="63"/>
        <v>9.6999999999996689</v>
      </c>
      <c r="B1981">
        <f t="shared" si="64"/>
        <v>8.7343872827326564E-3</v>
      </c>
      <c r="C1981">
        <f t="shared" si="64"/>
        <v>4.3671936413663282E-3</v>
      </c>
      <c r="D1981">
        <f t="shared" si="64"/>
        <v>2.9114624275775524E-3</v>
      </c>
    </row>
    <row r="1982" spans="1:4" x14ac:dyDescent="0.2">
      <c r="A1982">
        <f t="shared" si="63"/>
        <v>9.7099999999996687</v>
      </c>
      <c r="B1982">
        <f t="shared" si="64"/>
        <v>8.7180841835650322E-3</v>
      </c>
      <c r="C1982">
        <f t="shared" si="64"/>
        <v>4.3590420917825161E-3</v>
      </c>
      <c r="D1982">
        <f t="shared" si="64"/>
        <v>2.9060280611883445E-3</v>
      </c>
    </row>
    <row r="1983" spans="1:4" x14ac:dyDescent="0.2">
      <c r="A1983">
        <f t="shared" si="63"/>
        <v>9.7199999999996685</v>
      </c>
      <c r="B1983">
        <f t="shared" si="64"/>
        <v>8.7018266874587698E-3</v>
      </c>
      <c r="C1983">
        <f t="shared" si="64"/>
        <v>4.3509133437293849E-3</v>
      </c>
      <c r="D1983">
        <f t="shared" si="64"/>
        <v>2.9006088958195898E-3</v>
      </c>
    </row>
    <row r="1984" spans="1:4" x14ac:dyDescent="0.2">
      <c r="A1984">
        <f t="shared" si="63"/>
        <v>9.7299999999996682</v>
      </c>
      <c r="B1984">
        <f t="shared" si="64"/>
        <v>8.6856146244910174E-3</v>
      </c>
      <c r="C1984">
        <f t="shared" si="64"/>
        <v>4.3428073122455087E-3</v>
      </c>
      <c r="D1984">
        <f t="shared" si="64"/>
        <v>2.895204874830339E-3</v>
      </c>
    </row>
    <row r="1985" spans="1:4" x14ac:dyDescent="0.2">
      <c r="A1985">
        <f t="shared" si="63"/>
        <v>9.739999999999668</v>
      </c>
      <c r="B1985">
        <f t="shared" si="64"/>
        <v>8.6694478255296328E-3</v>
      </c>
      <c r="C1985">
        <f t="shared" si="64"/>
        <v>4.3347239127648164E-3</v>
      </c>
      <c r="D1985">
        <f t="shared" si="64"/>
        <v>2.8898159418432106E-3</v>
      </c>
    </row>
    <row r="1986" spans="1:4" x14ac:dyDescent="0.2">
      <c r="A1986">
        <f t="shared" si="63"/>
        <v>9.7499999999996678</v>
      </c>
      <c r="B1986">
        <f t="shared" si="64"/>
        <v>8.6533261222287664E-3</v>
      </c>
      <c r="C1986">
        <f t="shared" si="64"/>
        <v>4.3266630611143832E-3</v>
      </c>
      <c r="D1986">
        <f t="shared" si="64"/>
        <v>2.8844420407429221E-3</v>
      </c>
    </row>
    <row r="1987" spans="1:4" x14ac:dyDescent="0.2">
      <c r="A1987">
        <f t="shared" si="63"/>
        <v>9.7599999999996676</v>
      </c>
      <c r="B1987">
        <f t="shared" si="64"/>
        <v>8.6372493470244834E-3</v>
      </c>
      <c r="C1987">
        <f t="shared" si="64"/>
        <v>4.3186246735122417E-3</v>
      </c>
      <c r="D1987">
        <f t="shared" si="64"/>
        <v>2.8790831156748275E-3</v>
      </c>
    </row>
    <row r="1988" spans="1:4" x14ac:dyDescent="0.2">
      <c r="A1988">
        <f t="shared" si="63"/>
        <v>9.7699999999996674</v>
      </c>
      <c r="B1988">
        <f t="shared" si="64"/>
        <v>8.6212173331304039E-3</v>
      </c>
      <c r="C1988">
        <f t="shared" si="64"/>
        <v>4.310608666565202E-3</v>
      </c>
      <c r="D1988">
        <f t="shared" si="64"/>
        <v>2.8737391110434684E-3</v>
      </c>
    </row>
    <row r="1989" spans="1:4" x14ac:dyDescent="0.2">
      <c r="A1989">
        <f t="shared" si="63"/>
        <v>9.7799999999996672</v>
      </c>
      <c r="B1989">
        <f t="shared" si="64"/>
        <v>8.605229914533389E-3</v>
      </c>
      <c r="C1989">
        <f t="shared" si="64"/>
        <v>4.3026149572666945E-3</v>
      </c>
      <c r="D1989">
        <f t="shared" si="64"/>
        <v>2.8684099715111295E-3</v>
      </c>
    </row>
    <row r="1990" spans="1:4" x14ac:dyDescent="0.2">
      <c r="A1990">
        <f t="shared" si="63"/>
        <v>9.789999999999667</v>
      </c>
      <c r="B1990">
        <f t="shared" si="64"/>
        <v>8.5892869259892226E-3</v>
      </c>
      <c r="C1990">
        <f t="shared" si="64"/>
        <v>4.2946434629946113E-3</v>
      </c>
      <c r="D1990">
        <f t="shared" si="64"/>
        <v>2.863095641996407E-3</v>
      </c>
    </row>
    <row r="1991" spans="1:4" x14ac:dyDescent="0.2">
      <c r="A1991">
        <f t="shared" si="63"/>
        <v>9.7999999999996668</v>
      </c>
      <c r="B1991">
        <f t="shared" si="64"/>
        <v>8.573388203018362E-3</v>
      </c>
      <c r="C1991">
        <f t="shared" si="64"/>
        <v>4.286694101509181E-3</v>
      </c>
      <c r="D1991">
        <f t="shared" si="64"/>
        <v>2.8577960676727872E-3</v>
      </c>
    </row>
    <row r="1992" spans="1:4" x14ac:dyDescent="0.2">
      <c r="A1992">
        <f t="shared" si="63"/>
        <v>9.8099999999996665</v>
      </c>
      <c r="B1992">
        <f t="shared" si="64"/>
        <v>8.5575335819016874E-3</v>
      </c>
      <c r="C1992">
        <f t="shared" si="64"/>
        <v>4.2787667909508437E-3</v>
      </c>
      <c r="D1992">
        <f t="shared" si="64"/>
        <v>2.8525111939672293E-3</v>
      </c>
    </row>
    <row r="1993" spans="1:4" x14ac:dyDescent="0.2">
      <c r="A1993">
        <f t="shared" si="63"/>
        <v>9.8199999999996663</v>
      </c>
      <c r="B1993">
        <f t="shared" si="64"/>
        <v>8.541722899676283E-3</v>
      </c>
      <c r="C1993">
        <f t="shared" si="64"/>
        <v>4.2708614498381415E-3</v>
      </c>
      <c r="D1993">
        <f t="shared" si="64"/>
        <v>2.847240966558761E-3</v>
      </c>
    </row>
    <row r="1994" spans="1:4" x14ac:dyDescent="0.2">
      <c r="A1994">
        <f t="shared" si="63"/>
        <v>9.8299999999996661</v>
      </c>
      <c r="B1994">
        <f t="shared" si="64"/>
        <v>8.5259559941312582E-3</v>
      </c>
      <c r="C1994">
        <f t="shared" si="64"/>
        <v>4.2629779970656291E-3</v>
      </c>
      <c r="D1994">
        <f t="shared" si="64"/>
        <v>2.8419853313770859E-3</v>
      </c>
    </row>
    <row r="1995" spans="1:4" x14ac:dyDescent="0.2">
      <c r="A1995">
        <f t="shared" si="63"/>
        <v>9.8399999999996659</v>
      </c>
      <c r="B1995">
        <f t="shared" si="64"/>
        <v>8.5102327038035774E-3</v>
      </c>
      <c r="C1995">
        <f t="shared" si="64"/>
        <v>4.2551163519017887E-3</v>
      </c>
      <c r="D1995">
        <f t="shared" si="64"/>
        <v>2.8367442346011926E-3</v>
      </c>
    </row>
    <row r="1996" spans="1:4" x14ac:dyDescent="0.2">
      <c r="A1996">
        <f t="shared" si="63"/>
        <v>9.8499999999996657</v>
      </c>
      <c r="B1996">
        <f t="shared" si="64"/>
        <v>8.4945528679739347E-3</v>
      </c>
      <c r="C1996">
        <f t="shared" si="64"/>
        <v>4.2472764339869674E-3</v>
      </c>
      <c r="D1996">
        <f t="shared" si="64"/>
        <v>2.831517622657979E-3</v>
      </c>
    </row>
    <row r="1997" spans="1:4" x14ac:dyDescent="0.2">
      <c r="A1997">
        <f t="shared" ref="A1997:A2011" si="65">A1996+B$3</f>
        <v>9.8599999999996655</v>
      </c>
      <c r="B1997">
        <f t="shared" si="64"/>
        <v>8.4789163266626444E-3</v>
      </c>
      <c r="C1997">
        <f t="shared" si="64"/>
        <v>4.2394581633313222E-3</v>
      </c>
      <c r="D1997">
        <f t="shared" si="64"/>
        <v>2.8263054422208818E-3</v>
      </c>
    </row>
    <row r="1998" spans="1:4" x14ac:dyDescent="0.2">
      <c r="A1998">
        <f t="shared" si="65"/>
        <v>9.8699999999996653</v>
      </c>
      <c r="B1998">
        <f t="shared" si="64"/>
        <v>8.4633229206255555E-3</v>
      </c>
      <c r="C1998">
        <f t="shared" si="64"/>
        <v>4.2316614603127778E-3</v>
      </c>
      <c r="D1998">
        <f t="shared" si="64"/>
        <v>2.8211076402085179E-3</v>
      </c>
    </row>
    <row r="1999" spans="1:4" x14ac:dyDescent="0.2">
      <c r="A1999">
        <f t="shared" si="65"/>
        <v>9.8799999999996651</v>
      </c>
      <c r="B1999">
        <f t="shared" si="64"/>
        <v>8.4477724913500016E-3</v>
      </c>
      <c r="C1999">
        <f t="shared" si="64"/>
        <v>4.2238862456750008E-3</v>
      </c>
      <c r="D1999">
        <f t="shared" si="64"/>
        <v>2.8159241637833337E-3</v>
      </c>
    </row>
    <row r="2000" spans="1:4" x14ac:dyDescent="0.2">
      <c r="A2000">
        <f t="shared" si="65"/>
        <v>9.8899999999996648</v>
      </c>
      <c r="B2000">
        <f t="shared" si="64"/>
        <v>8.4322648810507741E-3</v>
      </c>
      <c r="C2000">
        <f t="shared" si="64"/>
        <v>4.216132440525387E-3</v>
      </c>
      <c r="D2000">
        <f t="shared" si="64"/>
        <v>2.810754960350258E-3</v>
      </c>
    </row>
    <row r="2001" spans="1:4" x14ac:dyDescent="0.2">
      <c r="A2001">
        <f t="shared" si="65"/>
        <v>9.8999999999996646</v>
      </c>
      <c r="B2001">
        <f t="shared" si="64"/>
        <v>8.4167999326661188E-3</v>
      </c>
      <c r="C2001">
        <f t="shared" si="64"/>
        <v>4.2083999663330594E-3</v>
      </c>
      <c r="D2001">
        <f t="shared" si="64"/>
        <v>2.8055999775553728E-3</v>
      </c>
    </row>
    <row r="2002" spans="1:4" x14ac:dyDescent="0.2">
      <c r="A2002">
        <f t="shared" si="65"/>
        <v>9.9099999999996644</v>
      </c>
      <c r="B2002">
        <f t="shared" si="64"/>
        <v>8.4013774898537529E-3</v>
      </c>
      <c r="C2002">
        <f t="shared" si="64"/>
        <v>4.2006887449268764E-3</v>
      </c>
      <c r="D2002">
        <f t="shared" si="64"/>
        <v>2.8004591632845841E-3</v>
      </c>
    </row>
    <row r="2003" spans="1:4" x14ac:dyDescent="0.2">
      <c r="A2003">
        <f t="shared" si="65"/>
        <v>9.9199999999996642</v>
      </c>
      <c r="B2003">
        <f t="shared" si="64"/>
        <v>8.3859973969869234E-3</v>
      </c>
      <c r="C2003">
        <f t="shared" si="64"/>
        <v>4.1929986984934617E-3</v>
      </c>
      <c r="D2003">
        <f t="shared" si="64"/>
        <v>2.795332465662308E-3</v>
      </c>
    </row>
    <row r="2004" spans="1:4" x14ac:dyDescent="0.2">
      <c r="A2004">
        <f t="shared" si="65"/>
        <v>9.929999999999664</v>
      </c>
      <c r="B2004">
        <f t="shared" si="64"/>
        <v>8.3706594991504735E-3</v>
      </c>
      <c r="C2004">
        <f t="shared" si="64"/>
        <v>4.1853297495752367E-3</v>
      </c>
      <c r="D2004">
        <f t="shared" si="64"/>
        <v>2.7902198330501584E-3</v>
      </c>
    </row>
    <row r="2005" spans="1:4" x14ac:dyDescent="0.2">
      <c r="A2005">
        <f t="shared" si="65"/>
        <v>9.9399999999996638</v>
      </c>
      <c r="B2005">
        <f t="shared" si="64"/>
        <v>8.3553636421369471E-3</v>
      </c>
      <c r="C2005">
        <f t="shared" si="64"/>
        <v>4.1776818210684736E-3</v>
      </c>
      <c r="D2005">
        <f t="shared" si="64"/>
        <v>2.785121214045649E-3</v>
      </c>
    </row>
    <row r="2006" spans="1:4" x14ac:dyDescent="0.2">
      <c r="A2006">
        <f t="shared" si="65"/>
        <v>9.9499999999996636</v>
      </c>
      <c r="B2006">
        <f t="shared" si="64"/>
        <v>8.3401096724427057E-3</v>
      </c>
      <c r="C2006">
        <f t="shared" si="64"/>
        <v>4.1700548362213529E-3</v>
      </c>
      <c r="D2006">
        <f t="shared" si="64"/>
        <v>2.7800365574809013E-3</v>
      </c>
    </row>
    <row r="2007" spans="1:4" x14ac:dyDescent="0.2">
      <c r="A2007">
        <f t="shared" si="65"/>
        <v>9.9599999999996633</v>
      </c>
      <c r="B2007">
        <f t="shared" si="64"/>
        <v>8.3248974372640856E-3</v>
      </c>
      <c r="C2007">
        <f t="shared" si="64"/>
        <v>4.1624487186320428E-3</v>
      </c>
      <c r="D2007">
        <f t="shared" si="64"/>
        <v>2.7749658124213614E-3</v>
      </c>
    </row>
    <row r="2008" spans="1:4" x14ac:dyDescent="0.2">
      <c r="A2008">
        <f t="shared" si="65"/>
        <v>9.9699999999996631</v>
      </c>
      <c r="B2008">
        <f t="shared" si="64"/>
        <v>8.309726784493562E-3</v>
      </c>
      <c r="C2008">
        <f t="shared" si="64"/>
        <v>4.154863392246781E-3</v>
      </c>
      <c r="D2008">
        <f t="shared" si="64"/>
        <v>2.7699089281645211E-3</v>
      </c>
    </row>
    <row r="2009" spans="1:4" x14ac:dyDescent="0.2">
      <c r="A2009">
        <f t="shared" si="65"/>
        <v>9.9799999999996629</v>
      </c>
      <c r="B2009">
        <f t="shared" si="64"/>
        <v>8.2945975627159614E-3</v>
      </c>
      <c r="C2009">
        <f t="shared" si="64"/>
        <v>4.1472987813579807E-3</v>
      </c>
      <c r="D2009">
        <f t="shared" si="64"/>
        <v>2.7648658542386538E-3</v>
      </c>
    </row>
    <row r="2010" spans="1:4" x14ac:dyDescent="0.2">
      <c r="A2010">
        <f t="shared" si="65"/>
        <v>9.9899999999996627</v>
      </c>
      <c r="B2010">
        <f t="shared" si="64"/>
        <v>8.2795096212046632E-3</v>
      </c>
      <c r="C2010">
        <f t="shared" si="64"/>
        <v>4.1397548106023316E-3</v>
      </c>
      <c r="D2010">
        <f t="shared" si="64"/>
        <v>2.7598365404015541E-3</v>
      </c>
    </row>
    <row r="2011" spans="1:4" x14ac:dyDescent="0.2">
      <c r="A2011">
        <f t="shared" si="65"/>
        <v>9.9999999999996625</v>
      </c>
      <c r="B2011">
        <f t="shared" si="64"/>
        <v>8.2644628099178621E-3</v>
      </c>
      <c r="C2011">
        <f t="shared" si="64"/>
        <v>4.1322314049589311E-3</v>
      </c>
      <c r="D2011">
        <f t="shared" si="64"/>
        <v>2.7548209366392877E-3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2021-05-06T07:40:03Z</dcterms:modified>
</cp:coreProperties>
</file>