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8" i="1"/>
  <c r="C8" i="1"/>
  <c r="B8" i="1"/>
  <c r="D7" i="1"/>
  <c r="C7" i="1"/>
  <c r="B7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<sst xmlns="http://schemas.openxmlformats.org/spreadsheetml/2006/main" count="10" uniqueCount="10">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</sst>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-1.708826348709404</c:v>
                </c:pt>
                <c:pt idx="1">
                  <c:v>-1.708716343759514</c:v>
                </c:pt>
                <c:pt idx="2">
                  <c:v>-1.708606108650408</c:v>
                </c:pt>
                <c:pt idx="3">
                  <c:v>-1.708495642661014</c:v>
                </c:pt>
                <c:pt idx="4">
                  <c:v>-1.708384945067255</c:v>
                </c:pt>
                <c:pt idx="5">
                  <c:v>-1.708274015142029</c:v>
                </c:pt>
                <c:pt idx="6">
                  <c:v>-1.708162852155201</c:v>
                </c:pt>
                <c:pt idx="7">
                  <c:v>-1.708051455373577</c:v>
                </c:pt>
                <c:pt idx="8">
                  <c:v>-1.707939824060895</c:v>
                </c:pt>
                <c:pt idx="9">
                  <c:v>-1.707827957477807</c:v>
                </c:pt>
                <c:pt idx="10">
                  <c:v>-1.707715854881863</c:v>
                </c:pt>
                <c:pt idx="11">
                  <c:v>-1.707603515527495</c:v>
                </c:pt>
                <c:pt idx="12">
                  <c:v>-1.707490938666</c:v>
                </c:pt>
                <c:pt idx="13">
                  <c:v>-1.707378123545522</c:v>
                </c:pt>
                <c:pt idx="14">
                  <c:v>-1.707265069411041</c:v>
                </c:pt>
                <c:pt idx="15">
                  <c:v>-1.707151775504351</c:v>
                </c:pt>
                <c:pt idx="16">
                  <c:v>-1.707038241064044</c:v>
                </c:pt>
                <c:pt idx="17">
                  <c:v>-1.706924465325496</c:v>
                </c:pt>
                <c:pt idx="18">
                  <c:v>-1.706810447520846</c:v>
                </c:pt>
                <c:pt idx="19">
                  <c:v>-1.706696186878983</c:v>
                </c:pt>
                <c:pt idx="20">
                  <c:v>-1.706581682625525</c:v>
                </c:pt>
                <c:pt idx="21">
                  <c:v>-1.706466933982806</c:v>
                </c:pt>
                <c:pt idx="22">
                  <c:v>-1.706351940169853</c:v>
                </c:pt>
                <c:pt idx="23">
                  <c:v>-1.706236700402375</c:v>
                </c:pt>
                <c:pt idx="24">
                  <c:v>-1.706121213892739</c:v>
                </c:pt>
                <c:pt idx="25">
                  <c:v>-1.706005479849957</c:v>
                </c:pt>
                <c:pt idx="26">
                  <c:v>-1.705889497479668</c:v>
                </c:pt>
                <c:pt idx="27">
                  <c:v>-1.705773265984115</c:v>
                </c:pt>
                <c:pt idx="28">
                  <c:v>-1.705656784562132</c:v>
                </c:pt>
                <c:pt idx="29">
                  <c:v>-1.705540052409125</c:v>
                </c:pt>
                <c:pt idx="30">
                  <c:v>-1.705423068717052</c:v>
                </c:pt>
                <c:pt idx="31">
                  <c:v>-1.705305832674405</c:v>
                </c:pt>
                <c:pt idx="32">
                  <c:v>-1.705188343466195</c:v>
                </c:pt>
                <c:pt idx="33">
                  <c:v>-1.705070600273925</c:v>
                </c:pt>
                <c:pt idx="34">
                  <c:v>-1.704952602275582</c:v>
                </c:pt>
                <c:pt idx="35">
                  <c:v>-1.704834348645609</c:v>
                </c:pt>
                <c:pt idx="36">
                  <c:v>-1.704715838554891</c:v>
                </c:pt>
                <c:pt idx="37">
                  <c:v>-1.704597071170734</c:v>
                </c:pt>
                <c:pt idx="38">
                  <c:v>-1.704478045656846</c:v>
                </c:pt>
                <c:pt idx="39">
                  <c:v>-1.70435876117332</c:v>
                </c:pt>
                <c:pt idx="40">
                  <c:v>-1.704239216876607</c:v>
                </c:pt>
                <c:pt idx="41">
                  <c:v>-1.704119411919508</c:v>
                </c:pt>
                <c:pt idx="42">
                  <c:v>-1.703999345451143</c:v>
                </c:pt>
                <c:pt idx="43">
                  <c:v>-1.703879016616939</c:v>
                </c:pt>
                <c:pt idx="44">
                  <c:v>-1.703758424558606</c:v>
                </c:pt>
                <c:pt idx="45">
                  <c:v>-1.703637568414117</c:v>
                </c:pt>
                <c:pt idx="46">
                  <c:v>-1.703516447317688</c:v>
                </c:pt>
                <c:pt idx="47">
                  <c:v>-1.703395060399761</c:v>
                </c:pt>
                <c:pt idx="48">
                  <c:v>-1.703273406786977</c:v>
                </c:pt>
                <c:pt idx="49">
                  <c:v>-1.703151485602161</c:v>
                </c:pt>
                <c:pt idx="50">
                  <c:v>-1.703029295964299</c:v>
                </c:pt>
                <c:pt idx="51">
                  <c:v>-1.702906836988515</c:v>
                </c:pt>
                <c:pt idx="52">
                  <c:v>-1.702784107786054</c:v>
                </c:pt>
                <c:pt idx="53">
                  <c:v>-1.702661107464258</c:v>
                </c:pt>
                <c:pt idx="54">
                  <c:v>-1.702537835126546</c:v>
                </c:pt>
                <c:pt idx="55">
                  <c:v>-1.702414289872391</c:v>
                </c:pt>
                <c:pt idx="56">
                  <c:v>-1.702290470797299</c:v>
                </c:pt>
                <c:pt idx="57">
                  <c:v>-1.702166376992787</c:v>
                </c:pt>
                <c:pt idx="58">
                  <c:v>-1.702042007546364</c:v>
                </c:pt>
                <c:pt idx="59">
                  <c:v>-1.701917361541503</c:v>
                </c:pt>
                <c:pt idx="60">
                  <c:v>-1.701792438057625</c:v>
                </c:pt>
                <c:pt idx="61">
                  <c:v>-1.701667236170071</c:v>
                </c:pt>
                <c:pt idx="62">
                  <c:v>-1.701541754950085</c:v>
                </c:pt>
                <c:pt idx="63">
                  <c:v>-1.701415993464785</c:v>
                </c:pt>
                <c:pt idx="64">
                  <c:v>-1.701289950777149</c:v>
                </c:pt>
                <c:pt idx="65">
                  <c:v>-1.70116362594598</c:v>
                </c:pt>
                <c:pt idx="66">
                  <c:v>-1.701037018025896</c:v>
                </c:pt>
                <c:pt idx="67">
                  <c:v>-1.700910126067296</c:v>
                </c:pt>
                <c:pt idx="68">
                  <c:v>-1.700782949116344</c:v>
                </c:pt>
                <c:pt idx="69">
                  <c:v>-1.70065548621494</c:v>
                </c:pt>
                <c:pt idx="70">
                  <c:v>-1.700527736400698</c:v>
                </c:pt>
                <c:pt idx="71">
                  <c:v>-1.700399698706925</c:v>
                </c:pt>
                <c:pt idx="72">
                  <c:v>-1.700271372162595</c:v>
                </c:pt>
                <c:pt idx="73">
                  <c:v>-1.70014275579232</c:v>
                </c:pt>
                <c:pt idx="74">
                  <c:v>-1.700013848616336</c:v>
                </c:pt>
                <c:pt idx="75">
                  <c:v>-1.699884649650466</c:v>
                </c:pt>
                <c:pt idx="76">
                  <c:v>-1.699755157906108</c:v>
                </c:pt>
                <c:pt idx="77">
                  <c:v>-1.699625372390199</c:v>
                </c:pt>
                <c:pt idx="78">
                  <c:v>-1.699495292105197</c:v>
                </c:pt>
                <c:pt idx="79">
                  <c:v>-1.699364916049053</c:v>
                </c:pt>
                <c:pt idx="80">
                  <c:v>-1.699234243215186</c:v>
                </c:pt>
                <c:pt idx="81">
                  <c:v>-1.699103272592459</c:v>
                </c:pt>
                <c:pt idx="82">
                  <c:v>-1.69897200316515</c:v>
                </c:pt>
                <c:pt idx="83">
                  <c:v>-1.698840433912926</c:v>
                </c:pt>
                <c:pt idx="84">
                  <c:v>-1.698708563810826</c:v>
                </c:pt>
                <c:pt idx="85">
                  <c:v>-1.69857639182922</c:v>
                </c:pt>
                <c:pt idx="86">
                  <c:v>-1.698443916933794</c:v>
                </c:pt>
                <c:pt idx="87">
                  <c:v>-1.698311138085519</c:v>
                </c:pt>
                <c:pt idx="88">
                  <c:v>-1.698178054240624</c:v>
                </c:pt>
                <c:pt idx="89">
                  <c:v>-1.69804466435057</c:v>
                </c:pt>
                <c:pt idx="90">
                  <c:v>-1.697910967362024</c:v>
                </c:pt>
                <c:pt idx="91">
                  <c:v>-1.697776962216828</c:v>
                </c:pt>
                <c:pt idx="92">
                  <c:v>-1.697642647851974</c:v>
                </c:pt>
                <c:pt idx="93">
                  <c:v>-1.69750802319958</c:v>
                </c:pt>
                <c:pt idx="94">
                  <c:v>-1.697373087186852</c:v>
                </c:pt>
                <c:pt idx="95">
                  <c:v>-1.697237838736065</c:v>
                </c:pt>
                <c:pt idx="96">
                  <c:v>-1.697102276764532</c:v>
                </c:pt>
                <c:pt idx="97">
                  <c:v>-1.696966400184575</c:v>
                </c:pt>
                <c:pt idx="98">
                  <c:v>-1.696830207903495</c:v>
                </c:pt>
                <c:pt idx="99">
                  <c:v>-1.696693698823547</c:v>
                </c:pt>
                <c:pt idx="100">
                  <c:v>-1.696556871841907</c:v>
                </c:pt>
                <c:pt idx="101">
                  <c:v>-1.696419725850643</c:v>
                </c:pt>
                <c:pt idx="102">
                  <c:v>-1.69628225973669</c:v>
                </c:pt>
                <c:pt idx="103">
                  <c:v>-1.696144472381814</c:v>
                </c:pt>
                <c:pt idx="104">
                  <c:v>-1.696006362662587</c:v>
                </c:pt>
                <c:pt idx="105">
                  <c:v>-1.695867929450353</c:v>
                </c:pt>
                <c:pt idx="106">
                  <c:v>-1.695729171611203</c:v>
                </c:pt>
                <c:pt idx="107">
                  <c:v>-1.695590088005939</c:v>
                </c:pt>
                <c:pt idx="108">
                  <c:v>-1.695450677490045</c:v>
                </c:pt>
                <c:pt idx="109">
                  <c:v>-1.695310938913657</c:v>
                </c:pt>
                <c:pt idx="110">
                  <c:v>-1.695170871121532</c:v>
                </c:pt>
                <c:pt idx="111">
                  <c:v>-1.695030472953016</c:v>
                </c:pt>
                <c:pt idx="112">
                  <c:v>-1.694889743242012</c:v>
                </c:pt>
                <c:pt idx="113">
                  <c:v>-1.694748680816948</c:v>
                </c:pt>
                <c:pt idx="114">
                  <c:v>-1.694607284500745</c:v>
                </c:pt>
                <c:pt idx="115">
                  <c:v>-1.694465553110789</c:v>
                </c:pt>
                <c:pt idx="116">
                  <c:v>-1.694323485458889</c:v>
                </c:pt>
                <c:pt idx="117">
                  <c:v>-1.694181080351255</c:v>
                </c:pt>
                <c:pt idx="118">
                  <c:v>-1.694038336588458</c:v>
                </c:pt>
                <c:pt idx="119">
                  <c:v>-1.693895252965397</c:v>
                </c:pt>
                <c:pt idx="120">
                  <c:v>-1.69375182827127</c:v>
                </c:pt>
                <c:pt idx="121">
                  <c:v>-1.693608061289539</c:v>
                </c:pt>
                <c:pt idx="122">
                  <c:v>-1.69346395079789</c:v>
                </c:pt>
                <c:pt idx="123">
                  <c:v>-1.693319495568209</c:v>
                </c:pt>
                <c:pt idx="124">
                  <c:v>-1.693174694366538</c:v>
                </c:pt>
                <c:pt idx="125">
                  <c:v>-1.693029545953049</c:v>
                </c:pt>
                <c:pt idx="126">
                  <c:v>-1.692884049082002</c:v>
                </c:pt>
                <c:pt idx="127">
                  <c:v>-1.692738202501713</c:v>
                </c:pt>
                <c:pt idx="128">
                  <c:v>-1.69259200495452</c:v>
                </c:pt>
                <c:pt idx="129">
                  <c:v>-1.692445455176743</c:v>
                </c:pt>
                <c:pt idx="130">
                  <c:v>-1.692298551898655</c:v>
                </c:pt>
                <c:pt idx="131">
                  <c:v>-1.692151293844437</c:v>
                </c:pt>
                <c:pt idx="132">
                  <c:v>-1.692003679732151</c:v>
                </c:pt>
                <c:pt idx="133">
                  <c:v>-1.691855708273697</c:v>
                </c:pt>
                <c:pt idx="134">
                  <c:v>-1.691707378174775</c:v>
                </c:pt>
                <c:pt idx="135">
                  <c:v>-1.691558688134856</c:v>
                </c:pt>
                <c:pt idx="136">
                  <c:v>-1.691409636847136</c:v>
                </c:pt>
                <c:pt idx="137">
                  <c:v>-1.691260222998501</c:v>
                </c:pt>
                <c:pt idx="138">
                  <c:v>-1.691110445269492</c:v>
                </c:pt>
                <c:pt idx="139">
                  <c:v>-1.690960302334263</c:v>
                </c:pt>
                <c:pt idx="140">
                  <c:v>-1.690809792860544</c:v>
                </c:pt>
                <c:pt idx="141">
                  <c:v>-1.690658915509602</c:v>
                </c:pt>
                <c:pt idx="142">
                  <c:v>-1.690507668936202</c:v>
                </c:pt>
                <c:pt idx="143">
                  <c:v>-1.690356051788567</c:v>
                </c:pt>
                <c:pt idx="144">
                  <c:v>-1.69020406270834</c:v>
                </c:pt>
                <c:pt idx="145">
                  <c:v>-1.690051700330543</c:v>
                </c:pt>
                <c:pt idx="146">
                  <c:v>-1.689898963283536</c:v>
                </c:pt>
                <c:pt idx="147">
                  <c:v>-1.689745850188976</c:v>
                </c:pt>
                <c:pt idx="148">
                  <c:v>-1.689592359661781</c:v>
                </c:pt>
                <c:pt idx="149">
                  <c:v>-1.689438490310081</c:v>
                </c:pt>
                <c:pt idx="150">
                  <c:v>-1.689284240735185</c:v>
                </c:pt>
                <c:pt idx="151">
                  <c:v>-1.689129609531533</c:v>
                </c:pt>
                <c:pt idx="152">
                  <c:v>-1.688974595286655</c:v>
                </c:pt>
                <c:pt idx="153">
                  <c:v>-1.688819196581132</c:v>
                </c:pt>
                <c:pt idx="154">
                  <c:v>-1.68866341198855</c:v>
                </c:pt>
                <c:pt idx="155">
                  <c:v>-1.688507240075459</c:v>
                </c:pt>
                <c:pt idx="156">
                  <c:v>-1.68835067940133</c:v>
                </c:pt>
                <c:pt idx="157">
                  <c:v>-1.688193728518505</c:v>
                </c:pt>
                <c:pt idx="158">
                  <c:v>-1.688036385972166</c:v>
                </c:pt>
                <c:pt idx="159">
                  <c:v>-1.687878650300278</c:v>
                </c:pt>
                <c:pt idx="160">
                  <c:v>-1.687720520033552</c:v>
                </c:pt>
                <c:pt idx="161">
                  <c:v>-1.687561993695397</c:v>
                </c:pt>
                <c:pt idx="162">
                  <c:v>-1.687403069801875</c:v>
                </c:pt>
                <c:pt idx="163">
                  <c:v>-1.687243746861657</c:v>
                </c:pt>
                <c:pt idx="164">
                  <c:v>-1.687084023375976</c:v>
                </c:pt>
                <c:pt idx="165">
                  <c:v>-1.68692389783858</c:v>
                </c:pt>
                <c:pt idx="166">
                  <c:v>-1.686763368735688</c:v>
                </c:pt>
                <c:pt idx="167">
                  <c:v>-1.68660243454594</c:v>
                </c:pt>
                <c:pt idx="168">
                  <c:v>-1.68644109374035</c:v>
                </c:pt>
                <c:pt idx="169">
                  <c:v>-1.686279344782262</c:v>
                </c:pt>
                <c:pt idx="170">
                  <c:v>-1.6861171861273</c:v>
                </c:pt>
                <c:pt idx="171">
                  <c:v>-1.685954616223314</c:v>
                </c:pt>
                <c:pt idx="172">
                  <c:v>-1.685791633510343</c:v>
                </c:pt>
                <c:pt idx="173">
                  <c:v>-1.685628236420556</c:v>
                </c:pt>
                <c:pt idx="174">
                  <c:v>-1.685464423378205</c:v>
                </c:pt>
                <c:pt idx="175">
                  <c:v>-1.685300192799578</c:v>
                </c:pt>
                <c:pt idx="176">
                  <c:v>-1.685135543092948</c:v>
                </c:pt>
                <c:pt idx="177">
                  <c:v>-1.684970472658517</c:v>
                </c:pt>
                <c:pt idx="178">
                  <c:v>-1.684804979888375</c:v>
                </c:pt>
                <c:pt idx="179">
                  <c:v>-1.684639063166438</c:v>
                </c:pt>
                <c:pt idx="180">
                  <c:v>-1.684472720868405</c:v>
                </c:pt>
                <c:pt idx="181">
                  <c:v>-1.684305951361702</c:v>
                </c:pt>
                <c:pt idx="182">
                  <c:v>-1.684138753005427</c:v>
                </c:pt>
                <c:pt idx="183">
                  <c:v>-1.683971124150303</c:v>
                </c:pt>
                <c:pt idx="184">
                  <c:v>-1.683803063138619</c:v>
                </c:pt>
                <c:pt idx="185">
                  <c:v>-1.683634568304182</c:v>
                </c:pt>
                <c:pt idx="186">
                  <c:v>-1.683465637972257</c:v>
                </c:pt>
                <c:pt idx="187">
                  <c:v>-1.683296270459515</c:v>
                </c:pt>
                <c:pt idx="188">
                  <c:v>-1.683126464073982</c:v>
                </c:pt>
                <c:pt idx="189">
                  <c:v>-1.682956217114975</c:v>
                </c:pt>
                <c:pt idx="190">
                  <c:v>-1.682785527873054</c:v>
                </c:pt>
                <c:pt idx="191">
                  <c:v>-1.682614394629963</c:v>
                </c:pt>
                <c:pt idx="192">
                  <c:v>-1.682442815658572</c:v>
                </c:pt>
                <c:pt idx="193">
                  <c:v>-1.682270789222822</c:v>
                </c:pt>
                <c:pt idx="194">
                  <c:v>-1.682098313577666</c:v>
                </c:pt>
                <c:pt idx="195">
                  <c:v>-1.681925386969012</c:v>
                </c:pt>
                <c:pt idx="196">
                  <c:v>-1.681752007633664</c:v>
                </c:pt>
                <c:pt idx="197">
                  <c:v>-1.681578173799264</c:v>
                </c:pt>
                <c:pt idx="198">
                  <c:v>-1.681403883684232</c:v>
                </c:pt>
                <c:pt idx="199">
                  <c:v>-1.681229135497705</c:v>
                </c:pt>
                <c:pt idx="200">
                  <c:v>-1.681053927439478</c:v>
                </c:pt>
                <c:pt idx="201">
                  <c:v>-1.680878257699947</c:v>
                </c:pt>
                <c:pt idx="202">
                  <c:v>-1.680702124460038</c:v>
                </c:pt>
                <c:pt idx="203">
                  <c:v>-1.680525525891157</c:v>
                </c:pt>
                <c:pt idx="204">
                  <c:v>-1.680348460155119</c:v>
                </c:pt>
                <c:pt idx="205">
                  <c:v>-1.680170925404091</c:v>
                </c:pt>
                <c:pt idx="206">
                  <c:v>-1.679992919780523</c:v>
                </c:pt>
                <c:pt idx="207">
                  <c:v>-1.679814441417092</c:v>
                </c:pt>
                <c:pt idx="208">
                  <c:v>-1.679635488436631</c:v>
                </c:pt>
                <c:pt idx="209">
                  <c:v>-1.679456058952069</c:v>
                </c:pt>
                <c:pt idx="210">
                  <c:v>-1.679276151066363</c:v>
                </c:pt>
                <c:pt idx="211">
                  <c:v>-1.679095762872434</c:v>
                </c:pt>
                <c:pt idx="212">
                  <c:v>-1.6789148924531</c:v>
                </c:pt>
                <c:pt idx="213">
                  <c:v>-1.67873353788101</c:v>
                </c:pt>
                <c:pt idx="214">
                  <c:v>-1.678551697218577</c:v>
                </c:pt>
                <c:pt idx="215">
                  <c:v>-1.678369368517908</c:v>
                </c:pt>
                <c:pt idx="216">
                  <c:v>-1.678186549820739</c:v>
                </c:pt>
                <c:pt idx="217">
                  <c:v>-1.678003239158364</c:v>
                </c:pt>
                <c:pt idx="218">
                  <c:v>-1.677819434551567</c:v>
                </c:pt>
                <c:pt idx="219">
                  <c:v>-1.677635134010551</c:v>
                </c:pt>
                <c:pt idx="220">
                  <c:v>-1.677450335534869</c:v>
                </c:pt>
                <c:pt idx="221">
                  <c:v>-1.677265037113349</c:v>
                </c:pt>
                <c:pt idx="222">
                  <c:v>-1.677079236724028</c:v>
                </c:pt>
                <c:pt idx="223">
                  <c:v>-1.676892932334078</c:v>
                </c:pt>
                <c:pt idx="224">
                  <c:v>-1.67670612189973</c:v>
                </c:pt>
                <c:pt idx="225">
                  <c:v>-1.676518803366204</c:v>
                </c:pt>
                <c:pt idx="226">
                  <c:v>-1.676330974667635</c:v>
                </c:pt>
                <c:pt idx="227">
                  <c:v>-1.676142633726998</c:v>
                </c:pt>
                <c:pt idx="228">
                  <c:v>-1.675953778456032</c:v>
                </c:pt>
                <c:pt idx="229">
                  <c:v>-1.675764406755164</c:v>
                </c:pt>
                <c:pt idx="230">
                  <c:v>-1.675574516513436</c:v>
                </c:pt>
                <c:pt idx="231">
                  <c:v>-1.675384105608426</c:v>
                </c:pt>
                <c:pt idx="232">
                  <c:v>-1.675193171906166</c:v>
                </c:pt>
                <c:pt idx="233">
                  <c:v>-1.675001713261074</c:v>
                </c:pt>
                <c:pt idx="234">
                  <c:v>-1.674809727515865</c:v>
                </c:pt>
                <c:pt idx="235">
                  <c:v>-1.674617212501477</c:v>
                </c:pt>
                <c:pt idx="236">
                  <c:v>-1.674424166036992</c:v>
                </c:pt>
                <c:pt idx="237">
                  <c:v>-1.674230585929549</c:v>
                </c:pt>
                <c:pt idx="238">
                  <c:v>-1.67403646997427</c:v>
                </c:pt>
                <c:pt idx="239">
                  <c:v>-1.673841815954172</c:v>
                </c:pt>
                <c:pt idx="240">
                  <c:v>-1.673646621640089</c:v>
                </c:pt>
                <c:pt idx="241">
                  <c:v>-1.673450884790587</c:v>
                </c:pt>
                <c:pt idx="242">
                  <c:v>-1.673254603151877</c:v>
                </c:pt>
                <c:pt idx="243">
                  <c:v>-1.673057774457735</c:v>
                </c:pt>
                <c:pt idx="244">
                  <c:v>-1.672860396429411</c:v>
                </c:pt>
                <c:pt idx="245">
                  <c:v>-1.672662466775549</c:v>
                </c:pt>
                <c:pt idx="246">
                  <c:v>-1.672463983192096</c:v>
                </c:pt>
                <c:pt idx="247">
                  <c:v>-1.672264943362216</c:v>
                </c:pt>
                <c:pt idx="248">
                  <c:v>-1.672065344956201</c:v>
                </c:pt>
                <c:pt idx="249">
                  <c:v>-1.671865185631382</c:v>
                </c:pt>
                <c:pt idx="250">
                  <c:v>-1.671664463032039</c:v>
                </c:pt>
                <c:pt idx="251">
                  <c:v>-1.671463174789311</c:v>
                </c:pt>
                <c:pt idx="252">
                  <c:v>-1.671261318521106</c:v>
                </c:pt>
                <c:pt idx="253">
                  <c:v>-1.671058891832006</c:v>
                </c:pt>
                <c:pt idx="254">
                  <c:v>-1.670855892313176</c:v>
                </c:pt>
                <c:pt idx="255">
                  <c:v>-1.670652317542271</c:v>
                </c:pt>
                <c:pt idx="256">
                  <c:v>-1.67044816508334</c:v>
                </c:pt>
                <c:pt idx="257">
                  <c:v>-1.670243432486733</c:v>
                </c:pt>
                <c:pt idx="258">
                  <c:v>-1.670038117289002</c:v>
                </c:pt>
                <c:pt idx="259">
                  <c:v>-1.669832217012807</c:v>
                </c:pt>
                <c:pt idx="260">
                  <c:v>-1.669625729166818</c:v>
                </c:pt>
                <c:pt idx="261">
                  <c:v>-1.669418651245615</c:v>
                </c:pt>
                <c:pt idx="262">
                  <c:v>-1.669210980729592</c:v>
                </c:pt>
                <c:pt idx="263">
                  <c:v>-1.669002715084852</c:v>
                </c:pt>
                <c:pt idx="264">
                  <c:v>-1.668793851763112</c:v>
                </c:pt>
                <c:pt idx="265">
                  <c:v>-1.668584388201596</c:v>
                </c:pt>
                <c:pt idx="266">
                  <c:v>-1.668374321822937</c:v>
                </c:pt>
                <c:pt idx="267">
                  <c:v>-1.66816365003507</c:v>
                </c:pt>
                <c:pt idx="268">
                  <c:v>-1.66795237023113</c:v>
                </c:pt>
                <c:pt idx="269">
                  <c:v>-1.667740479789343</c:v>
                </c:pt>
                <c:pt idx="270">
                  <c:v>-1.667527976072927</c:v>
                </c:pt>
                <c:pt idx="271">
                  <c:v>-1.667314856429978</c:v>
                </c:pt>
                <c:pt idx="272">
                  <c:v>-1.667101118193366</c:v>
                </c:pt>
                <c:pt idx="273">
                  <c:v>-1.666886758680624</c:v>
                </c:pt>
                <c:pt idx="274">
                  <c:v>-1.66667177519384</c:v>
                </c:pt>
                <c:pt idx="275">
                  <c:v>-1.666456165019545</c:v>
                </c:pt>
                <c:pt idx="276">
                  <c:v>-1.666239925428604</c:v>
                </c:pt>
                <c:pt idx="277">
                  <c:v>-1.666023053676097</c:v>
                </c:pt>
                <c:pt idx="278">
                  <c:v>-1.665805547001215</c:v>
                </c:pt>
                <c:pt idx="279">
                  <c:v>-1.665587402627136</c:v>
                </c:pt>
                <c:pt idx="280">
                  <c:v>-1.665368617760915</c:v>
                </c:pt>
                <c:pt idx="281">
                  <c:v>-1.665149189593368</c:v>
                </c:pt>
                <c:pt idx="282">
                  <c:v>-1.66492911529895</c:v>
                </c:pt>
                <c:pt idx="283">
                  <c:v>-1.664708392035641</c:v>
                </c:pt>
                <c:pt idx="284">
                  <c:v>-1.664487016944822</c:v>
                </c:pt>
                <c:pt idx="285">
                  <c:v>-1.66426498715116</c:v>
                </c:pt>
                <c:pt idx="286">
                  <c:v>-1.664042299762481</c:v>
                </c:pt>
                <c:pt idx="287">
                  <c:v>-1.66381895186965</c:v>
                </c:pt>
                <c:pt idx="288">
                  <c:v>-1.663594940546447</c:v>
                </c:pt>
                <c:pt idx="289">
                  <c:v>-1.663370262849443</c:v>
                </c:pt>
                <c:pt idx="290">
                  <c:v>-1.663144915817871</c:v>
                </c:pt>
                <c:pt idx="291">
                  <c:v>-1.662918896473501</c:v>
                </c:pt>
                <c:pt idx="292">
                  <c:v>-1.662692201820514</c:v>
                </c:pt>
                <c:pt idx="293">
                  <c:v>-1.662464828845367</c:v>
                </c:pt>
                <c:pt idx="294">
                  <c:v>-1.662236774516668</c:v>
                </c:pt>
                <c:pt idx="295">
                  <c:v>-1.662008035785043</c:v>
                </c:pt>
                <c:pt idx="296">
                  <c:v>-1.661778609583</c:v>
                </c:pt>
                <c:pt idx="297">
                  <c:v>-1.661548492824802</c:v>
                </c:pt>
                <c:pt idx="298">
                  <c:v>-1.661317682406324</c:v>
                </c:pt>
                <c:pt idx="299">
                  <c:v>-1.661086175204922</c:v>
                </c:pt>
                <c:pt idx="300">
                  <c:v>-1.660853968079293</c:v>
                </c:pt>
                <c:pt idx="301">
                  <c:v>-1.660621057869339</c:v>
                </c:pt>
                <c:pt idx="302">
                  <c:v>-1.660387441396024</c:v>
                </c:pt>
                <c:pt idx="303">
                  <c:v>-1.660153115461234</c:v>
                </c:pt>
                <c:pt idx="304">
                  <c:v>-1.659918076847635</c:v>
                </c:pt>
                <c:pt idx="305">
                  <c:v>-1.65968232231853</c:v>
                </c:pt>
                <c:pt idx="306">
                  <c:v>-1.659445848617712</c:v>
                </c:pt>
                <c:pt idx="307">
                  <c:v>-1.659208652469318</c:v>
                </c:pt>
                <c:pt idx="308">
                  <c:v>-1.658970730577685</c:v>
                </c:pt>
                <c:pt idx="309">
                  <c:v>-1.658732079627195</c:v>
                </c:pt>
                <c:pt idx="310">
                  <c:v>-1.65849269628213</c:v>
                </c:pt>
                <c:pt idx="311">
                  <c:v>-1.658252577186519</c:v>
                </c:pt>
                <c:pt idx="312">
                  <c:v>-1.658011718963981</c:v>
                </c:pt>
                <c:pt idx="313">
                  <c:v>-1.657770118217578</c:v>
                </c:pt>
                <c:pt idx="314">
                  <c:v>-1.657527771529653</c:v>
                </c:pt>
                <c:pt idx="315">
                  <c:v>-1.657284675461677</c:v>
                </c:pt>
                <c:pt idx="316">
                  <c:v>-1.657040826554087</c:v>
                </c:pt>
                <c:pt idx="317">
                  <c:v>-1.656796221326129</c:v>
                </c:pt>
                <c:pt idx="318">
                  <c:v>-1.656550856275695</c:v>
                </c:pt>
                <c:pt idx="319">
                  <c:v>-1.656304727879159</c:v>
                </c:pt>
                <c:pt idx="320">
                  <c:v>-1.656057832591214</c:v>
                </c:pt>
                <c:pt idx="321">
                  <c:v>-1.655810166844709</c:v>
                </c:pt>
                <c:pt idx="322">
                  <c:v>-1.655561727050474</c:v>
                </c:pt>
                <c:pt idx="323">
                  <c:v>-1.65531250959716</c:v>
                </c:pt>
                <c:pt idx="324">
                  <c:v>-1.655062510851059</c:v>
                </c:pt>
                <c:pt idx="325">
                  <c:v>-1.654811727155943</c:v>
                </c:pt>
                <c:pt idx="326">
                  <c:v>-1.65456015483288</c:v>
                </c:pt>
                <c:pt idx="327">
                  <c:v>-1.654307790180063</c:v>
                </c:pt>
                <c:pt idx="328">
                  <c:v>-1.654054629472636</c:v>
                </c:pt>
                <c:pt idx="329">
                  <c:v>-1.653800668962512</c:v>
                </c:pt>
                <c:pt idx="330">
                  <c:v>-1.653545904878192</c:v>
                </c:pt>
                <c:pt idx="331">
                  <c:v>-1.653290333424586</c:v>
                </c:pt>
                <c:pt idx="332">
                  <c:v>-1.653033950782827</c:v>
                </c:pt>
                <c:pt idx="333">
                  <c:v>-1.65277675311009</c:v>
                </c:pt>
                <c:pt idx="334">
                  <c:v>-1.6525187365394</c:v>
                </c:pt>
                <c:pt idx="335">
                  <c:v>-1.652259897179444</c:v>
                </c:pt>
                <c:pt idx="336">
                  <c:v>-1.652000231114387</c:v>
                </c:pt>
                <c:pt idx="337">
                  <c:v>-1.65173973440367</c:v>
                </c:pt>
                <c:pt idx="338">
                  <c:v>-1.651478403081823</c:v>
                </c:pt>
                <c:pt idx="339">
                  <c:v>-1.651216233158267</c:v>
                </c:pt>
                <c:pt idx="340">
                  <c:v>-1.650953220617117</c:v>
                </c:pt>
                <c:pt idx="341">
                  <c:v>-1.650689361416982</c:v>
                </c:pt>
                <c:pt idx="342">
                  <c:v>-1.650424651490761</c:v>
                </c:pt>
                <c:pt idx="343">
                  <c:v>-1.650159086745446</c:v>
                </c:pt>
                <c:pt idx="344">
                  <c:v>-1.649892663061911</c:v>
                </c:pt>
                <c:pt idx="345">
                  <c:v>-1.649625376294707</c:v>
                </c:pt>
                <c:pt idx="346">
                  <c:v>-1.649357222271854</c:v>
                </c:pt>
                <c:pt idx="347">
                  <c:v>-1.649088196794628</c:v>
                </c:pt>
                <c:pt idx="348">
                  <c:v>-1.648818295637349</c:v>
                </c:pt>
                <c:pt idx="349">
                  <c:v>-1.648547514547165</c:v>
                </c:pt>
                <c:pt idx="350">
                  <c:v>-1.648275849243838</c:v>
                </c:pt>
                <c:pt idx="351">
                  <c:v>-1.648003295419518</c:v>
                </c:pt>
                <c:pt idx="352">
                  <c:v>-1.64772984873853</c:v>
                </c:pt>
                <c:pt idx="353">
                  <c:v>-1.647455504837145</c:v>
                </c:pt>
                <c:pt idx="354">
                  <c:v>-1.647180259323355</c:v>
                </c:pt>
                <c:pt idx="355">
                  <c:v>-1.646904107776648</c:v>
                </c:pt>
                <c:pt idx="356">
                  <c:v>-1.646627045747776</c:v>
                </c:pt>
                <c:pt idx="357">
                  <c:v>-1.646349068758522</c:v>
                </c:pt>
                <c:pt idx="358">
                  <c:v>-1.646070172301468</c:v>
                </c:pt>
                <c:pt idx="359">
                  <c:v>-1.645790351839757</c:v>
                </c:pt>
                <c:pt idx="360">
                  <c:v>-1.645509602806854</c:v>
                </c:pt>
                <c:pt idx="361">
                  <c:v>-1.645227920606307</c:v>
                </c:pt>
                <c:pt idx="362">
                  <c:v>-1.644945300611498</c:v>
                </c:pt>
                <c:pt idx="363">
                  <c:v>-1.644661738165404</c:v>
                </c:pt>
                <c:pt idx="364">
                  <c:v>-1.644377228580343</c:v>
                </c:pt>
                <c:pt idx="365">
                  <c:v>-1.644091767137727</c:v>
                </c:pt>
                <c:pt idx="366">
                  <c:v>-1.643805349087807</c:v>
                </c:pt>
                <c:pt idx="367">
                  <c:v>-1.643517969649418</c:v>
                </c:pt>
                <c:pt idx="368">
                  <c:v>-1.643229624009719</c:v>
                </c:pt>
                <c:pt idx="369">
                  <c:v>-1.642940307323936</c:v>
                </c:pt>
                <c:pt idx="370">
                  <c:v>-1.642650014715095</c:v>
                </c:pt>
                <c:pt idx="371">
                  <c:v>-1.642358741273761</c:v>
                </c:pt>
                <c:pt idx="372">
                  <c:v>-1.642066482057762</c:v>
                </c:pt>
                <c:pt idx="373">
                  <c:v>-1.641773232091926</c:v>
                </c:pt>
                <c:pt idx="374">
                  <c:v>-1.6414789863678</c:v>
                </c:pt>
                <c:pt idx="375">
                  <c:v>-1.641183739843381</c:v>
                </c:pt>
                <c:pt idx="376">
                  <c:v>-1.64088748744283</c:v>
                </c:pt>
                <c:pt idx="377">
                  <c:v>-1.640590224056195</c:v>
                </c:pt>
                <c:pt idx="378">
                  <c:v>-1.640291944539122</c:v>
                </c:pt>
                <c:pt idx="379">
                  <c:v>-1.639992643712572</c:v>
                </c:pt>
                <c:pt idx="380">
                  <c:v>-1.639692316362525</c:v>
                </c:pt>
                <c:pt idx="381">
                  <c:v>-1.639390957239692</c:v>
                </c:pt>
                <c:pt idx="382">
                  <c:v>-1.639088561059217</c:v>
                </c:pt>
                <c:pt idx="383">
                  <c:v>-1.638785122500373</c:v>
                </c:pt>
                <c:pt idx="384">
                  <c:v>-1.63848063620627</c:v>
                </c:pt>
                <c:pt idx="385">
                  <c:v>-1.638175096783537</c:v>
                </c:pt>
                <c:pt idx="386">
                  <c:v>-1.637868498802025</c:v>
                </c:pt>
                <c:pt idx="387">
                  <c:v>-1.637560836794489</c:v>
                </c:pt>
                <c:pt idx="388">
                  <c:v>-1.637252105256274</c:v>
                </c:pt>
                <c:pt idx="389">
                  <c:v>-1.636942298644999</c:v>
                </c:pt>
                <c:pt idx="390">
                  <c:v>-1.636631411380236</c:v>
                </c:pt>
                <c:pt idx="391">
                  <c:v>-1.636319437843183</c:v>
                </c:pt>
                <c:pt idx="392">
                  <c:v>-1.63600637237634</c:v>
                </c:pt>
                <c:pt idx="393">
                  <c:v>-1.635692209283177</c:v>
                </c:pt>
                <c:pt idx="394">
                  <c:v>-1.635376942827796</c:v>
                </c:pt>
                <c:pt idx="395">
                  <c:v>-1.635060567234599</c:v>
                </c:pt>
                <c:pt idx="396">
                  <c:v>-1.634743076687944</c:v>
                </c:pt>
                <c:pt idx="397">
                  <c:v>-1.6344244653318</c:v>
                </c:pt>
                <c:pt idx="398">
                  <c:v>-1.634104727269399</c:v>
                </c:pt>
                <c:pt idx="399">
                  <c:v>-1.633783856562886</c:v>
                </c:pt>
                <c:pt idx="400">
                  <c:v>-1.633461847232963</c:v>
                </c:pt>
                <c:pt idx="401">
                  <c:v>-1.633138693258527</c:v>
                </c:pt>
                <c:pt idx="402">
                  <c:v>-1.632814388576311</c:v>
                </c:pt>
                <c:pt idx="403">
                  <c:v>-1.632488927080516</c:v>
                </c:pt>
                <c:pt idx="404">
                  <c:v>-1.632162302622442</c:v>
                </c:pt>
                <c:pt idx="405">
                  <c:v>-1.631834509010111</c:v>
                </c:pt>
                <c:pt idx="406">
                  <c:v>-1.631505540007892</c:v>
                </c:pt>
                <c:pt idx="407">
                  <c:v>-1.631175389336118</c:v>
                </c:pt>
                <c:pt idx="408">
                  <c:v>-1.6308440506707</c:v>
                </c:pt>
                <c:pt idx="409">
                  <c:v>-1.630511517642735</c:v>
                </c:pt>
                <c:pt idx="410">
                  <c:v>-1.630177783838118</c:v>
                </c:pt>
                <c:pt idx="411">
                  <c:v>-1.629842842797136</c:v>
                </c:pt>
                <c:pt idx="412">
                  <c:v>-1.629506688014074</c:v>
                </c:pt>
                <c:pt idx="413">
                  <c:v>-1.6291693129368</c:v>
                </c:pt>
                <c:pt idx="414">
                  <c:v>-1.628830710966361</c:v>
                </c:pt>
                <c:pt idx="415">
                  <c:v>-1.628490875456564</c:v>
                </c:pt>
                <c:pt idx="416">
                  <c:v>-1.62814979971356</c:v>
                </c:pt>
                <c:pt idx="417">
                  <c:v>-1.627807476995413</c:v>
                </c:pt>
                <c:pt idx="418">
                  <c:v>-1.627463900511681</c:v>
                </c:pt>
                <c:pt idx="419">
                  <c:v>-1.627119063422979</c:v>
                </c:pt>
                <c:pt idx="420">
                  <c:v>-1.626772958840535</c:v>
                </c:pt>
                <c:pt idx="421">
                  <c:v>-1.62642557982576</c:v>
                </c:pt>
                <c:pt idx="422">
                  <c:v>-1.626076919389792</c:v>
                </c:pt>
                <c:pt idx="423">
                  <c:v>-1.625726970493047</c:v>
                </c:pt>
                <c:pt idx="424">
                  <c:v>-1.625375726044762</c:v>
                </c:pt>
                <c:pt idx="425">
                  <c:v>-1.625023178902535</c:v>
                </c:pt>
                <c:pt idx="426">
                  <c:v>-1.624669321871857</c:v>
                </c:pt>
                <c:pt idx="427">
                  <c:v>-1.624314147705641</c:v>
                </c:pt>
                <c:pt idx="428">
                  <c:v>-1.623957649103748</c:v>
                </c:pt>
                <c:pt idx="429">
                  <c:v>-1.6235998187125</c:v>
                </c:pt>
                <c:pt idx="430">
                  <c:v>-1.623240649124198</c:v>
                </c:pt>
                <c:pt idx="431">
                  <c:v>-1.62288013287663</c:v>
                </c:pt>
                <c:pt idx="432">
                  <c:v>-1.622518262452567</c:v>
                </c:pt>
                <c:pt idx="433">
                  <c:v>-1.62215503027927</c:v>
                </c:pt>
                <c:pt idx="434">
                  <c:v>-1.621790428727976</c:v>
                </c:pt>
                <c:pt idx="435">
                  <c:v>-1.621424450113383</c:v>
                </c:pt>
                <c:pt idx="436">
                  <c:v>-1.621057086693133</c:v>
                </c:pt>
                <c:pt idx="437">
                  <c:v>-1.620688330667289</c:v>
                </c:pt>
                <c:pt idx="438">
                  <c:v>-1.6203181741778</c:v>
                </c:pt>
                <c:pt idx="439">
                  <c:v>-1.619946609307964</c:v>
                </c:pt>
                <c:pt idx="440">
                  <c:v>-1.619573628081892</c:v>
                </c:pt>
                <c:pt idx="441">
                  <c:v>-1.619199222463953</c:v>
                </c:pt>
                <c:pt idx="442">
                  <c:v>-1.618823384358219</c:v>
                </c:pt>
                <c:pt idx="443">
                  <c:v>-1.618446105607912</c:v>
                </c:pt>
                <c:pt idx="444">
                  <c:v>-1.618067377994827</c:v>
                </c:pt>
                <c:pt idx="445">
                  <c:v>-1.617687193238767</c:v>
                </c:pt>
                <c:pt idx="446">
                  <c:v>-1.617305542996959</c:v>
                </c:pt>
                <c:pt idx="447">
                  <c:v>-1.616922418863469</c:v>
                </c:pt>
                <c:pt idx="448">
                  <c:v>-1.616537812368612</c:v>
                </c:pt>
                <c:pt idx="449">
                  <c:v>-1.616151714978347</c:v>
                </c:pt>
                <c:pt idx="450">
                  <c:v>-1.61576411809368</c:v>
                </c:pt>
                <c:pt idx="451">
                  <c:v>-1.615375013050042</c:v>
                </c:pt>
                <c:pt idx="452">
                  <c:v>-1.614984391116677</c:v>
                </c:pt>
                <c:pt idx="453">
                  <c:v>-1.614592243496011</c:v>
                </c:pt>
                <c:pt idx="454">
                  <c:v>-1.614198561323022</c:v>
                </c:pt>
                <c:pt idx="455">
                  <c:v>-1.613803335664596</c:v>
                </c:pt>
                <c:pt idx="456">
                  <c:v>-1.613406557518882</c:v>
                </c:pt>
                <c:pt idx="457">
                  <c:v>-1.613008217814637</c:v>
                </c:pt>
                <c:pt idx="458">
                  <c:v>-1.612608307410561</c:v>
                </c:pt>
                <c:pt idx="459">
                  <c:v>-1.612206817094627</c:v>
                </c:pt>
                <c:pt idx="460">
                  <c:v>-1.611803737583409</c:v>
                </c:pt>
                <c:pt idx="461">
                  <c:v>-1.611399059521388</c:v>
                </c:pt>
                <c:pt idx="462">
                  <c:v>-1.610992773480267</c:v>
                </c:pt>
                <c:pt idx="463">
                  <c:v>-1.610584869958263</c:v>
                </c:pt>
                <c:pt idx="464">
                  <c:v>-1.610175339379404</c:v>
                </c:pt>
                <c:pt idx="465">
                  <c:v>-1.609764172092805</c:v>
                </c:pt>
                <c:pt idx="466">
                  <c:v>-1.609351358371952</c:v>
                </c:pt>
                <c:pt idx="467">
                  <c:v>-1.608936888413957</c:v>
                </c:pt>
                <c:pt idx="468">
                  <c:v>-1.608520752338824</c:v>
                </c:pt>
                <c:pt idx="469">
                  <c:v>-1.608102940188697</c:v>
                </c:pt>
                <c:pt idx="470">
                  <c:v>-1.607683441927095</c:v>
                </c:pt>
                <c:pt idx="471">
                  <c:v>-1.607262247438153</c:v>
                </c:pt>
                <c:pt idx="472">
                  <c:v>-1.606839346525833</c:v>
                </c:pt>
                <c:pt idx="473">
                  <c:v>-1.60641472891315</c:v>
                </c:pt>
                <c:pt idx="474">
                  <c:v>-1.605988384241369</c:v>
                </c:pt>
                <c:pt idx="475">
                  <c:v>-1.6055603020692</c:v>
                </c:pt>
                <c:pt idx="476">
                  <c:v>-1.605130471871989</c:v>
                </c:pt>
                <c:pt idx="477">
                  <c:v>-1.60469888304089</c:v>
                </c:pt>
                <c:pt idx="478">
                  <c:v>-1.604265524882034</c:v>
                </c:pt>
                <c:pt idx="479">
                  <c:v>-1.603830386615684</c:v>
                </c:pt>
                <c:pt idx="480">
                  <c:v>-1.603393457375384</c:v>
                </c:pt>
                <c:pt idx="481">
                  <c:v>-1.602954726207097</c:v>
                </c:pt>
                <c:pt idx="482">
                  <c:v>-1.602514182068325</c:v>
                </c:pt>
                <c:pt idx="483">
                  <c:v>-1.602071813827236</c:v>
                </c:pt>
                <c:pt idx="484">
                  <c:v>-1.601627610261759</c:v>
                </c:pt>
                <c:pt idx="485">
                  <c:v>-1.601181560058691</c:v>
                </c:pt>
                <c:pt idx="486">
                  <c:v>-1.600733651812769</c:v>
                </c:pt>
                <c:pt idx="487">
                  <c:v>-1.600283874025755</c:v>
                </c:pt>
                <c:pt idx="488">
                  <c:v>-1.59983221510549</c:v>
                </c:pt>
                <c:pt idx="489">
                  <c:v>-1.599378663364952</c:v>
                </c:pt>
                <c:pt idx="490">
                  <c:v>-1.598923207021293</c:v>
                </c:pt>
                <c:pt idx="491">
                  <c:v>-1.598465834194864</c:v>
                </c:pt>
                <c:pt idx="492">
                  <c:v>-1.598006532908242</c:v>
                </c:pt>
                <c:pt idx="493">
                  <c:v>-1.597545291085223</c:v>
                </c:pt>
                <c:pt idx="494">
                  <c:v>-1.597082096549824</c:v>
                </c:pt>
                <c:pt idx="495">
                  <c:v>-1.596616937025261</c:v>
                </c:pt>
                <c:pt idx="496">
                  <c:v>-1.596149800132915</c:v>
                </c:pt>
                <c:pt idx="497">
                  <c:v>-1.595680673391291</c:v>
                </c:pt>
                <c:pt idx="498">
                  <c:v>-1.595209544214962</c:v>
                </c:pt>
                <c:pt idx="499">
                  <c:v>-1.594736399913496</c:v>
                </c:pt>
                <c:pt idx="500">
                  <c:v>-1.594261227690378</c:v>
                </c:pt>
                <c:pt idx="501">
                  <c:v>-1.593784014641909</c:v>
                </c:pt>
                <c:pt idx="502">
                  <c:v>-1.593304747756101</c:v>
                </c:pt>
                <c:pt idx="503">
                  <c:v>-1.592823413911553</c:v>
                </c:pt>
                <c:pt idx="504">
                  <c:v>-1.592339999876313</c:v>
                </c:pt>
                <c:pt idx="505">
                  <c:v>-1.59185449230673</c:v>
                </c:pt>
                <c:pt idx="506">
                  <c:v>-1.591366877746286</c:v>
                </c:pt>
                <c:pt idx="507">
                  <c:v>-1.590877142624421</c:v>
                </c:pt>
                <c:pt idx="508">
                  <c:v>-1.590385273255333</c:v>
                </c:pt>
                <c:pt idx="509">
                  <c:v>-1.589891255836779</c:v>
                </c:pt>
                <c:pt idx="510">
                  <c:v>-1.58939507644884</c:v>
                </c:pt>
                <c:pt idx="511">
                  <c:v>-1.588896721052692</c:v>
                </c:pt>
                <c:pt idx="512">
                  <c:v>-1.588396175489347</c:v>
                </c:pt>
                <c:pt idx="513">
                  <c:v>-1.587893425478382</c:v>
                </c:pt>
                <c:pt idx="514">
                  <c:v>-1.587388456616656</c:v>
                </c:pt>
                <c:pt idx="515">
                  <c:v>-1.58688125437701</c:v>
                </c:pt>
                <c:pt idx="516">
                  <c:v>-1.586371804106943</c:v>
                </c:pt>
                <c:pt idx="517">
                  <c:v>-1.585860091027281</c:v>
                </c:pt>
                <c:pt idx="518">
                  <c:v>-1.585346100230824</c:v>
                </c:pt>
                <c:pt idx="519">
                  <c:v>-1.584829816680981</c:v>
                </c:pt>
                <c:pt idx="520">
                  <c:v>-1.584311225210377</c:v>
                </c:pt>
                <c:pt idx="521">
                  <c:v>-1.583790310519456</c:v>
                </c:pt>
                <c:pt idx="522">
                  <c:v>-1.583267057175055</c:v>
                </c:pt>
                <c:pt idx="523">
                  <c:v>-1.582741449608968</c:v>
                </c:pt>
                <c:pt idx="524">
                  <c:v>-1.582213472116486</c:v>
                </c:pt>
                <c:pt idx="525">
                  <c:v>-1.581683108854923</c:v>
                </c:pt>
                <c:pt idx="526">
                  <c:v>-1.581150343842115</c:v>
                </c:pt>
                <c:pt idx="527">
                  <c:v>-1.580615160954913</c:v>
                </c:pt>
                <c:pt idx="528">
                  <c:v>-1.580077543927644</c:v>
                </c:pt>
                <c:pt idx="529">
                  <c:v>-1.579537476350559</c:v>
                </c:pt>
                <c:pt idx="530">
                  <c:v>-1.57899494166826</c:v>
                </c:pt>
                <c:pt idx="531">
                  <c:v>-1.578449923178104</c:v>
                </c:pt>
                <c:pt idx="532">
                  <c:v>-1.577902404028589</c:v>
                </c:pt>
                <c:pt idx="533">
                  <c:v>-1.577352367217722</c:v>
                </c:pt>
                <c:pt idx="534">
                  <c:v>-1.576799795591357</c:v>
                </c:pt>
                <c:pt idx="535">
                  <c:v>-1.576244671841518</c:v>
                </c:pt>
                <c:pt idx="536">
                  <c:v>-1.575686978504703</c:v>
                </c:pt>
                <c:pt idx="537">
                  <c:v>-1.575126697960154</c:v>
                </c:pt>
                <c:pt idx="538">
                  <c:v>-1.57456381242812</c:v>
                </c:pt>
                <c:pt idx="539">
                  <c:v>-1.573998303968085</c:v>
                </c:pt>
                <c:pt idx="540">
                  <c:v>-1.573430154476975</c:v>
                </c:pt>
                <c:pt idx="541">
                  <c:v>-1.57285934568735</c:v>
                </c:pt>
                <c:pt idx="542">
                  <c:v>-1.572285859165559</c:v>
                </c:pt>
                <c:pt idx="543">
                  <c:v>-1.571709676309879</c:v>
                </c:pt>
                <c:pt idx="544">
                  <c:v>-1.571130778348631</c:v>
                </c:pt>
                <c:pt idx="545">
                  <c:v>-1.570549146338263</c:v>
                </c:pt>
                <c:pt idx="546">
                  <c:v>-1.569964761161414</c:v>
                </c:pt>
                <c:pt idx="547">
                  <c:v>-1.569377603524952</c:v>
                </c:pt>
                <c:pt idx="548">
                  <c:v>-1.568787653957981</c:v>
                </c:pt>
                <c:pt idx="549">
                  <c:v>-1.568194892809827</c:v>
                </c:pt>
                <c:pt idx="550">
                  <c:v>-1.567599300247994</c:v>
                </c:pt>
                <c:pt idx="551">
                  <c:v>-1.567000856256094</c:v>
                </c:pt>
                <c:pt idx="552">
                  <c:v>-1.566399540631745</c:v>
                </c:pt>
                <c:pt idx="553">
                  <c:v>-1.565795332984449</c:v>
                </c:pt>
                <c:pt idx="554">
                  <c:v>-1.565188212733434</c:v>
                </c:pt>
                <c:pt idx="555">
                  <c:v>-1.564578159105471</c:v>
                </c:pt>
                <c:pt idx="556">
                  <c:v>-1.563965151132654</c:v>
                </c:pt>
                <c:pt idx="557">
                  <c:v>-1.563349167650166</c:v>
                </c:pt>
                <c:pt idx="558">
                  <c:v>-1.562730187293995</c:v>
                </c:pt>
                <c:pt idx="559">
                  <c:v>-1.562108188498633</c:v>
                </c:pt>
                <c:pt idx="560">
                  <c:v>-1.561483149494738</c:v>
                </c:pt>
                <c:pt idx="561">
                  <c:v>-1.560855048306765</c:v>
                </c:pt>
                <c:pt idx="562">
                  <c:v>-1.560223862750563</c:v>
                </c:pt>
                <c:pt idx="563">
                  <c:v>-1.559589570430945</c:v>
                </c:pt>
                <c:pt idx="564">
                  <c:v>-1.558952148739212</c:v>
                </c:pt>
                <c:pt idx="565">
                  <c:v>-1.558311574850662</c:v>
                </c:pt>
                <c:pt idx="566">
                  <c:v>-1.557667825722043</c:v>
                </c:pt>
                <c:pt idx="567">
                  <c:v>-1.557020878088989</c:v>
                </c:pt>
                <c:pt idx="568">
                  <c:v>-1.556370708463408</c:v>
                </c:pt>
                <c:pt idx="569">
                  <c:v>-1.555717293130845</c:v>
                </c:pt>
                <c:pt idx="570">
                  <c:v>-1.555060608147793</c:v>
                </c:pt>
                <c:pt idx="571">
                  <c:v>-1.554400629338984</c:v>
                </c:pt>
                <c:pt idx="572">
                  <c:v>-1.55373733229463</c:v>
                </c:pt>
                <c:pt idx="573">
                  <c:v>-1.553070692367629</c:v>
                </c:pt>
                <c:pt idx="574">
                  <c:v>-1.552400684670732</c:v>
                </c:pt>
                <c:pt idx="575">
                  <c:v>-1.551727284073673</c:v>
                </c:pt>
                <c:pt idx="576">
                  <c:v>-1.551050465200252</c:v>
                </c:pt>
                <c:pt idx="577">
                  <c:v>-1.550370202425385</c:v>
                </c:pt>
                <c:pt idx="578">
                  <c:v>-1.549686469872104</c:v>
                </c:pt>
                <c:pt idx="579">
                  <c:v>-1.54899924140852</c:v>
                </c:pt>
                <c:pt idx="580">
                  <c:v>-1.548308490644746</c:v>
                </c:pt>
                <c:pt idx="581">
                  <c:v>-1.547614190929766</c:v>
                </c:pt>
                <c:pt idx="582">
                  <c:v>-1.546916315348266</c:v>
                </c:pt>
                <c:pt idx="583">
                  <c:v>-1.546214836717425</c:v>
                </c:pt>
                <c:pt idx="584">
                  <c:v>-1.545509727583648</c:v>
                </c:pt>
                <c:pt idx="585">
                  <c:v>-1.544800960219262</c:v>
                </c:pt>
                <c:pt idx="586">
                  <c:v>-1.544088506619161</c:v>
                </c:pt>
                <c:pt idx="587">
                  <c:v>-1.543372338497401</c:v>
                </c:pt>
                <c:pt idx="588">
                  <c:v>-1.542652427283751</c:v>
                </c:pt>
                <c:pt idx="589">
                  <c:v>-1.541928744120191</c:v>
                </c:pt>
                <c:pt idx="590">
                  <c:v>-1.541201259857357</c:v>
                </c:pt>
                <c:pt idx="591">
                  <c:v>-1.54046994505094</c:v>
                </c:pt>
                <c:pt idx="592">
                  <c:v>-1.539734769958029</c:v>
                </c:pt>
                <c:pt idx="593">
                  <c:v>-1.538995704533402</c:v>
                </c:pt>
                <c:pt idx="594">
                  <c:v>-1.538252718425764</c:v>
                </c:pt>
                <c:pt idx="595">
                  <c:v>-1.537505780973926</c:v>
                </c:pt>
                <c:pt idx="596">
                  <c:v>-1.536754861202934</c:v>
                </c:pt>
                <c:pt idx="597">
                  <c:v>-1.535999927820138</c:v>
                </c:pt>
                <c:pt idx="598">
                  <c:v>-1.535240949211204</c:v>
                </c:pt>
                <c:pt idx="599">
                  <c:v>-1.534477893436064</c:v>
                </c:pt>
                <c:pt idx="600">
                  <c:v>-1.533710728224814</c:v>
                </c:pt>
                <c:pt idx="601">
                  <c:v>-1.532939420973544</c:v>
                </c:pt>
                <c:pt idx="602">
                  <c:v>-1.532163938740111</c:v>
                </c:pt>
                <c:pt idx="603">
                  <c:v>-1.531384248239845</c:v>
                </c:pt>
                <c:pt idx="604">
                  <c:v>-1.530600315841198</c:v>
                </c:pt>
                <c:pt idx="605">
                  <c:v>-1.52981210756132</c:v>
                </c:pt>
                <c:pt idx="606">
                  <c:v>-1.529019589061575</c:v>
                </c:pt>
                <c:pt idx="607">
                  <c:v>-1.528222725642989</c:v>
                </c:pt>
                <c:pt idx="608">
                  <c:v>-1.527421482241628</c:v>
                </c:pt>
                <c:pt idx="609">
                  <c:v>-1.52661582342391</c:v>
                </c:pt>
                <c:pt idx="610">
                  <c:v>-1.52580571338184</c:v>
                </c:pt>
                <c:pt idx="611">
                  <c:v>-1.524991115928185</c:v>
                </c:pt>
                <c:pt idx="612">
                  <c:v>-1.52417199449156</c:v>
                </c:pt>
                <c:pt idx="613">
                  <c:v>-1.523348312111458</c:v>
                </c:pt>
                <c:pt idx="614">
                  <c:v>-1.52252003143319</c:v>
                </c:pt>
                <c:pt idx="615">
                  <c:v>-1.521687114702752</c:v>
                </c:pt>
                <c:pt idx="616">
                  <c:v>-1.520849523761626</c:v>
                </c:pt>
                <c:pt idx="617">
                  <c:v>-1.520007220041481</c:v>
                </c:pt>
                <c:pt idx="618">
                  <c:v>-1.519160164558808</c:v>
                </c:pt>
                <c:pt idx="619">
                  <c:v>-1.518308317909472</c:v>
                </c:pt>
                <c:pt idx="620">
                  <c:v>-1.517451640263172</c:v>
                </c:pt>
                <c:pt idx="621">
                  <c:v>-1.516590091357827</c:v>
                </c:pt>
                <c:pt idx="622">
                  <c:v>-1.515723630493869</c:v>
                </c:pt>
                <c:pt idx="623">
                  <c:v>-1.514852216528448</c:v>
                </c:pt>
                <c:pt idx="624">
                  <c:v>-1.513975807869549</c:v>
                </c:pt>
                <c:pt idx="625">
                  <c:v>-1.513094362470022</c:v>
                </c:pt>
                <c:pt idx="626">
                  <c:v>-1.512207837821512</c:v>
                </c:pt>
                <c:pt idx="627">
                  <c:v>-1.511316190948303</c:v>
                </c:pt>
                <c:pt idx="628">
                  <c:v>-1.510419378401058</c:v>
                </c:pt>
                <c:pt idx="629">
                  <c:v>-1.509517356250466</c:v>
                </c:pt>
                <c:pt idx="630">
                  <c:v>-1.508610080080794</c:v>
                </c:pt>
                <c:pt idx="631">
                  <c:v>-1.50769750498333</c:v>
                </c:pt>
                <c:pt idx="632">
                  <c:v>-1.506779585549727</c:v>
                </c:pt>
                <c:pt idx="633">
                  <c:v>-1.505856275865245</c:v>
                </c:pt>
                <c:pt idx="634">
                  <c:v>-1.504927529501885</c:v>
                </c:pt>
                <c:pt idx="635">
                  <c:v>-1.503993299511411</c:v>
                </c:pt>
                <c:pt idx="636">
                  <c:v>-1.503053538418269</c:v>
                </c:pt>
                <c:pt idx="637">
                  <c:v>-1.50210819821239</c:v>
                </c:pt>
                <c:pt idx="638">
                  <c:v>-1.501157230341879</c:v>
                </c:pt>
                <c:pt idx="639">
                  <c:v>-1.500200585705588</c:v>
                </c:pt>
                <c:pt idx="640">
                  <c:v>-1.499238214645574</c:v>
                </c:pt>
                <c:pt idx="641">
                  <c:v>-1.498270066939433</c:v>
                </c:pt>
                <c:pt idx="642">
                  <c:v>-1.497296091792516</c:v>
                </c:pt>
                <c:pt idx="643">
                  <c:v>-1.496316237830014</c:v>
                </c:pt>
                <c:pt idx="644">
                  <c:v>-1.495330453088923</c:v>
                </c:pt>
                <c:pt idx="645">
                  <c:v>-1.49433868500988</c:v>
                </c:pt>
                <c:pt idx="646">
                  <c:v>-1.493340880428862</c:v>
                </c:pt>
                <c:pt idx="647">
                  <c:v>-1.492336985568756</c:v>
                </c:pt>
                <c:pt idx="648">
                  <c:v>-1.491326946030794</c:v>
                </c:pt>
                <c:pt idx="649">
                  <c:v>-1.490310706785845</c:v>
                </c:pt>
                <c:pt idx="650">
                  <c:v>-1.489288212165573</c:v>
                </c:pt>
                <c:pt idx="651">
                  <c:v>-1.488259405853444</c:v>
                </c:pt>
                <c:pt idx="652">
                  <c:v>-1.487224230875594</c:v>
                </c:pt>
                <c:pt idx="653">
                  <c:v>-1.486182629591542</c:v>
                </c:pt>
                <c:pt idx="654">
                  <c:v>-1.48513454368476</c:v>
                </c:pt>
                <c:pt idx="655">
                  <c:v>-1.48407991415308</c:v>
                </c:pt>
                <c:pt idx="656">
                  <c:v>-1.483018681298951</c:v>
                </c:pt>
                <c:pt idx="657">
                  <c:v>-1.481950784719533</c:v>
                </c:pt>
                <c:pt idx="658">
                  <c:v>-1.480876163296629</c:v>
                </c:pt>
                <c:pt idx="659">
                  <c:v>-1.479794755186456</c:v>
                </c:pt>
                <c:pt idx="660">
                  <c:v>-1.47870649780924</c:v>
                </c:pt>
                <c:pt idx="661">
                  <c:v>-1.477611327838645</c:v>
                </c:pt>
                <c:pt idx="662">
                  <c:v>-1.476509181191025</c:v>
                </c:pt>
                <c:pt idx="663">
                  <c:v>-1.475399993014503</c:v>
                </c:pt>
                <c:pt idx="664">
                  <c:v>-1.474283697677861</c:v>
                </c:pt>
                <c:pt idx="665">
                  <c:v>-1.473160228759251</c:v>
                </c:pt>
                <c:pt idx="666">
                  <c:v>-1.472029519034722</c:v>
                </c:pt>
                <c:pt idx="667">
                  <c:v>-1.470891500466545</c:v>
                </c:pt>
                <c:pt idx="668">
                  <c:v>-1.469746104191356</c:v>
                </c:pt>
                <c:pt idx="669">
                  <c:v>-1.468593260508091</c:v>
                </c:pt>
                <c:pt idx="670">
                  <c:v>-1.467432898865726</c:v>
                </c:pt>
                <c:pt idx="671">
                  <c:v>-1.466264947850808</c:v>
                </c:pt>
                <c:pt idx="672">
                  <c:v>-1.46508933517478</c:v>
                </c:pt>
                <c:pt idx="673">
                  <c:v>-1.463905987661086</c:v>
                </c:pt>
                <c:pt idx="674">
                  <c:v>-1.462714831232071</c:v>
                </c:pt>
                <c:pt idx="675">
                  <c:v>-1.46151579089565</c:v>
                </c:pt>
                <c:pt idx="676">
                  <c:v>-1.460308790731754</c:v>
                </c:pt>
                <c:pt idx="677">
                  <c:v>-1.459093753878554</c:v>
                </c:pt>
                <c:pt idx="678">
                  <c:v>-1.457870602518439</c:v>
                </c:pt>
                <c:pt idx="679">
                  <c:v>-1.456639257863773</c:v>
                </c:pt>
                <c:pt idx="680">
                  <c:v>-1.455399640142394</c:v>
                </c:pt>
                <c:pt idx="681">
                  <c:v>-1.454151668582876</c:v>
                </c:pt>
                <c:pt idx="682">
                  <c:v>-1.452895261399541</c:v>
                </c:pt>
                <c:pt idx="683">
                  <c:v>-1.451630335777209</c:v>
                </c:pt>
                <c:pt idx="684">
                  <c:v>-1.450356807855695</c:v>
                </c:pt>
                <c:pt idx="685">
                  <c:v>-1.449074592714034</c:v>
                </c:pt>
                <c:pt idx="686">
                  <c:v>-1.447783604354446</c:v>
                </c:pt>
                <c:pt idx="687">
                  <c:v>-1.446483755686014</c:v>
                </c:pt>
                <c:pt idx="688">
                  <c:v>-1.445174958508093</c:v>
                </c:pt>
                <c:pt idx="689">
                  <c:v>-1.443857123493429</c:v>
                </c:pt>
                <c:pt idx="690">
                  <c:v>-1.442530160170987</c:v>
                </c:pt>
                <c:pt idx="691">
                  <c:v>-1.441193976908489</c:v>
                </c:pt>
                <c:pt idx="692">
                  <c:v>-1.439848480894644</c:v>
                </c:pt>
                <c:pt idx="693">
                  <c:v>-1.438493578121076</c:v>
                </c:pt>
                <c:pt idx="694">
                  <c:v>-1.437129173363941</c:v>
                </c:pt>
                <c:pt idx="695">
                  <c:v>-1.43575517016522</c:v>
                </c:pt>
                <c:pt idx="696">
                  <c:v>-1.4343714708137</c:v>
                </c:pt>
                <c:pt idx="697">
                  <c:v>-1.43297797632561</c:v>
                </c:pt>
                <c:pt idx="698">
                  <c:v>-1.431574586424936</c:v>
                </c:pt>
                <c:pt idx="699">
                  <c:v>-1.430161199523387</c:v>
                </c:pt>
                <c:pt idx="700">
                  <c:v>-1.428737712700012</c:v>
                </c:pt>
                <c:pt idx="701">
                  <c:v>-1.427304021680467</c:v>
                </c:pt>
                <c:pt idx="702">
                  <c:v>-1.425860020815922</c:v>
                </c:pt>
                <c:pt idx="703">
                  <c:v>-1.424405603061592</c:v>
                </c:pt>
                <c:pt idx="704">
                  <c:v>-1.422940659954907</c:v>
                </c:pt>
                <c:pt idx="705">
                  <c:v>-1.421465081593291</c:v>
                </c:pt>
                <c:pt idx="706">
                  <c:v>-1.419978756611559</c:v>
                </c:pt>
                <c:pt idx="707">
                  <c:v>-1.418481572158916</c:v>
                </c:pt>
                <c:pt idx="708">
                  <c:v>-1.416973413875556</c:v>
                </c:pt>
                <c:pt idx="709">
                  <c:v>-1.415454165868855</c:v>
                </c:pt>
                <c:pt idx="710">
                  <c:v>-1.413923710689138</c:v>
                </c:pt>
                <c:pt idx="711">
                  <c:v>-1.412381929305038</c:v>
                </c:pt>
                <c:pt idx="712">
                  <c:v>-1.410828701078406</c:v>
                </c:pt>
                <c:pt idx="713">
                  <c:v>-1.409263903738795</c:v>
                </c:pt>
                <c:pt idx="714">
                  <c:v>-1.40768741335749</c:v>
                </c:pt>
                <c:pt idx="715">
                  <c:v>-1.406099104321088</c:v>
                </c:pt>
                <c:pt idx="716">
                  <c:v>-1.404498849304612</c:v>
                </c:pt>
                <c:pt idx="717">
                  <c:v>-1.402886519244154</c:v>
                </c:pt>
                <c:pt idx="718">
                  <c:v>-1.401261983309037</c:v>
                </c:pt>
                <c:pt idx="719">
                  <c:v>-1.399625108873496</c:v>
                </c:pt>
                <c:pt idx="720">
                  <c:v>-1.397975761487857</c:v>
                </c:pt>
                <c:pt idx="721">
                  <c:v>-1.396313804849209</c:v>
                </c:pt>
                <c:pt idx="722">
                  <c:v>-1.394639100771567</c:v>
                </c:pt>
                <c:pt idx="723">
                  <c:v>-1.392951509155514</c:v>
                </c:pt>
                <c:pt idx="724">
                  <c:v>-1.391250887957304</c:v>
                </c:pt>
                <c:pt idx="725">
                  <c:v>-1.38953709315743</c:v>
                </c:pt>
                <c:pt idx="726">
                  <c:v>-1.387809978728641</c:v>
                </c:pt>
                <c:pt idx="727">
                  <c:v>-1.3860693966034</c:v>
                </c:pt>
                <c:pt idx="728">
                  <c:v>-1.384315196640773</c:v>
                </c:pt>
                <c:pt idx="729">
                  <c:v>-1.382547226592736</c:v>
                </c:pt>
                <c:pt idx="730">
                  <c:v>-1.380765332069906</c:v>
                </c:pt>
                <c:pt idx="731">
                  <c:v>-1.378969356506656</c:v>
                </c:pt>
                <c:pt idx="732">
                  <c:v>-1.377159141125642</c:v>
                </c:pt>
                <c:pt idx="733">
                  <c:v>-1.375334524901699</c:v>
                </c:pt>
                <c:pt idx="734">
                  <c:v>-1.373495344525121</c:v>
                </c:pt>
                <c:pt idx="735">
                  <c:v>-1.371641434364286</c:v>
                </c:pt>
                <c:pt idx="736">
                  <c:v>-1.36977262642766</c:v>
                </c:pt>
                <c:pt idx="737">
                  <c:v>-1.367888750325116</c:v>
                </c:pt>
                <c:pt idx="738">
                  <c:v>-1.365989633228606</c:v>
                </c:pt>
                <c:pt idx="739">
                  <c:v>-1.364075099832144</c:v>
                </c:pt>
                <c:pt idx="740">
                  <c:v>-1.362144972311102</c:v>
                </c:pt>
                <c:pt idx="741">
                  <c:v>-1.360199070280812</c:v>
                </c:pt>
                <c:pt idx="742">
                  <c:v>-1.358237210754452</c:v>
                </c:pt>
                <c:pt idx="743">
                  <c:v>-1.356259208100215</c:v>
                </c:pt>
                <c:pt idx="744">
                  <c:v>-1.354264873997751</c:v>
                </c:pt>
                <c:pt idx="745">
                  <c:v>-1.352254017393862</c:v>
                </c:pt>
                <c:pt idx="746">
                  <c:v>-1.350226444457454</c:v>
                </c:pt>
                <c:pt idx="747">
                  <c:v>-1.348181958533715</c:v>
                </c:pt>
                <c:pt idx="748">
                  <c:v>-1.346120360097537</c:v>
                </c:pt>
                <c:pt idx="749">
                  <c:v>-1.344041446706141</c:v>
                </c:pt>
                <c:pt idx="750">
                  <c:v>-1.341945012950919</c:v>
                </c:pt>
                <c:pt idx="751">
                  <c:v>-1.339830850408469</c:v>
                </c:pt>
                <c:pt idx="752">
                  <c:v>-1.33769874759082</c:v>
                </c:pt>
                <c:pt idx="753">
                  <c:v>-1.335548489894829</c:v>
                </c:pt>
                <c:pt idx="754">
                  <c:v>-1.333379859550753</c:v>
                </c:pt>
                <c:pt idx="755">
                  <c:v>-1.331192635569974</c:v>
                </c:pt>
                <c:pt idx="756">
                  <c:v>-1.32898659369187</c:v>
                </c:pt>
                <c:pt idx="757">
                  <c:v>-1.326761506329834</c:v>
                </c:pt>
                <c:pt idx="758">
                  <c:v>-1.324517142516415</c:v>
                </c:pt>
                <c:pt idx="759">
                  <c:v>-1.32225326784758</c:v>
                </c:pt>
                <c:pt idx="760">
                  <c:v>-1.319969644426102</c:v>
                </c:pt>
                <c:pt idx="761">
                  <c:v>-1.317666030804032</c:v>
                </c:pt>
                <c:pt idx="762">
                  <c:v>-1.315342181924289</c:v>
                </c:pt>
                <c:pt idx="763">
                  <c:v>-1.312997849061326</c:v>
                </c:pt>
                <c:pt idx="764">
                  <c:v>-1.310632779760888</c:v>
                </c:pt>
                <c:pt idx="765">
                  <c:v>-1.30824671777884</c:v>
                </c:pt>
                <c:pt idx="766">
                  <c:v>-1.30583940301907</c:v>
                </c:pt>
                <c:pt idx="767">
                  <c:v>-1.30341057147046</c:v>
                </c:pt>
                <c:pt idx="768">
                  <c:v>-1.300959955142912</c:v>
                </c:pt>
                <c:pt idx="769">
                  <c:v>-1.298487282002436</c:v>
                </c:pt>
                <c:pt idx="770">
                  <c:v>-1.295992275905292</c:v>
                </c:pt>
                <c:pt idx="771">
                  <c:v>-1.293474656531179</c:v>
                </c:pt>
                <c:pt idx="772">
                  <c:v>-1.290934139315483</c:v>
                </c:pt>
                <c:pt idx="773">
                  <c:v>-1.288370435380563</c:v>
                </c:pt>
                <c:pt idx="774">
                  <c:v>-1.285783251466098</c:v>
                </c:pt>
                <c:pt idx="775">
                  <c:v>-1.283172289858476</c:v>
                </c:pt>
                <c:pt idx="776">
                  <c:v>-1.280537248319245</c:v>
                </c:pt>
                <c:pt idx="777">
                  <c:v>-1.277877820012613</c:v>
                </c:pt>
                <c:pt idx="778">
                  <c:v>-1.275193693432022</c:v>
                </c:pt>
                <c:pt idx="779">
                  <c:v>-1.272484552325775</c:v>
                </c:pt>
                <c:pt idx="780">
                  <c:v>-1.26975007562176</c:v>
                </c:pt>
                <c:pt idx="781">
                  <c:v>-1.266989937351243</c:v>
                </c:pt>
                <c:pt idx="782">
                  <c:v>-1.264203806571771</c:v>
                </c:pt>
                <c:pt idx="783">
                  <c:v>-1.261391347289183</c:v>
                </c:pt>
                <c:pt idx="784">
                  <c:v>-1.258552218378741</c:v>
                </c:pt>
                <c:pt idx="785">
                  <c:v>-1.255686073505418</c:v>
                </c:pt>
                <c:pt idx="786">
                  <c:v>-1.252792561043337</c:v>
                </c:pt>
                <c:pt idx="787">
                  <c:v>-1.249871323994398</c:v>
                </c:pt>
                <c:pt idx="788">
                  <c:v>-1.246921999906123</c:v>
                </c:pt>
                <c:pt idx="789">
                  <c:v>-1.243944220788719</c:v>
                </c:pt>
                <c:pt idx="790">
                  <c:v>-1.240937613031424</c:v>
                </c:pt>
                <c:pt idx="791">
                  <c:v>-1.237901797318144</c:v>
                </c:pt>
                <c:pt idx="792">
                  <c:v>-1.234836388542422</c:v>
                </c:pt>
                <c:pt idx="793">
                  <c:v>-1.231740995721786</c:v>
                </c:pt>
                <c:pt idx="794">
                  <c:v>-1.228615221911512</c:v>
                </c:pt>
                <c:pt idx="795">
                  <c:v>-1.225458664117843</c:v>
                </c:pt>
                <c:pt idx="796">
                  <c:v>-1.222270913210735</c:v>
                </c:pt>
                <c:pt idx="797">
                  <c:v>-1.219051553836163</c:v>
                </c:pt>
                <c:pt idx="798">
                  <c:v>-1.21580016432805</c:v>
                </c:pt>
                <c:pt idx="799">
                  <c:v>-1.212516316619905</c:v>
                </c:pt>
                <c:pt idx="800">
                  <c:v>-1.209199576156202</c:v>
                </c:pt>
                <c:pt idx="801">
                  <c:v>-1.20584950180361</c:v>
                </c:pt>
                <c:pt idx="802">
                  <c:v>-1.202465645762131</c:v>
                </c:pt>
                <c:pt idx="803">
                  <c:v>-1.199047553476243</c:v>
                </c:pt>
                <c:pt idx="804">
                  <c:v>-1.195594763546133</c:v>
                </c:pt>
                <c:pt idx="805">
                  <c:v>-1.192106807639127</c:v>
                </c:pt>
                <c:pt idx="806">
                  <c:v>-1.188583210401411</c:v>
                </c:pt>
                <c:pt idx="807">
                  <c:v>-1.185023489370177</c:v>
                </c:pt>
                <c:pt idx="808">
                  <c:v>-1.18142715488628</c:v>
                </c:pt>
                <c:pt idx="809">
                  <c:v>-1.177793710007575</c:v>
                </c:pt>
                <c:pt idx="810">
                  <c:v>-1.174122650423038</c:v>
                </c:pt>
                <c:pt idx="811">
                  <c:v>-1.170413464367837</c:v>
                </c:pt>
                <c:pt idx="812">
                  <c:v>-1.166665632539501</c:v>
                </c:pt>
                <c:pt idx="813">
                  <c:v>-1.162878628015354</c:v>
                </c:pt>
                <c:pt idx="814">
                  <c:v>-1.159051916171384</c:v>
                </c:pt>
                <c:pt idx="815">
                  <c:v>-1.155184954602749</c:v>
                </c:pt>
                <c:pt idx="816">
                  <c:v>-1.151277193046098</c:v>
                </c:pt>
                <c:pt idx="817">
                  <c:v>-1.147328073303937</c:v>
                </c:pt>
                <c:pt idx="818">
                  <c:v>-1.143337029171241</c:v>
                </c:pt>
                <c:pt idx="819">
                  <c:v>-1.139303486364571</c:v>
                </c:pt>
                <c:pt idx="820">
                  <c:v>-1.135226862453928</c:v>
                </c:pt>
                <c:pt idx="821">
                  <c:v>-1.131106566797615</c:v>
                </c:pt>
                <c:pt idx="822">
                  <c:v>-1.126942000480386</c:v>
                </c:pt>
                <c:pt idx="823">
                  <c:v>-1.122732556255177</c:v>
                </c:pt>
                <c:pt idx="824">
                  <c:v>-1.118477618488724</c:v>
                </c:pt>
                <c:pt idx="825">
                  <c:v>-1.114176563111407</c:v>
                </c:pt>
                <c:pt idx="826">
                  <c:v>-1.109828757571659</c:v>
                </c:pt>
                <c:pt idx="827">
                  <c:v>-1.105433560795303</c:v>
                </c:pt>
                <c:pt idx="828">
                  <c:v>-1.10099032315021</c:v>
                </c:pt>
                <c:pt idx="829">
                  <c:v>-1.096498386416668</c:v>
                </c:pt>
                <c:pt idx="830">
                  <c:v>-1.091957083763912</c:v>
                </c:pt>
                <c:pt idx="831">
                  <c:v>-1.087365739733222</c:v>
                </c:pt>
                <c:pt idx="832">
                  <c:v>-1.082723670228108</c:v>
                </c:pt>
                <c:pt idx="833">
                  <c:v>-1.078030182512032</c:v>
                </c:pt>
                <c:pt idx="834">
                  <c:v>-1.073284575214214</c:v>
                </c:pt>
                <c:pt idx="835">
                  <c:v>-1.068486138344041</c:v>
                </c:pt>
                <c:pt idx="836">
                  <c:v>-1.06363415331467</c:v>
                </c:pt>
                <c:pt idx="837">
                  <c:v>-1.058727892976407</c:v>
                </c:pt>
                <c:pt idx="838">
                  <c:v>-1.053766621660476</c:v>
                </c:pt>
                <c:pt idx="839">
                  <c:v>-1.048749595233859</c:v>
                </c:pt>
                <c:pt idx="840">
                  <c:v>-1.04367606116585</c:v>
                </c:pt>
                <c:pt idx="841">
                  <c:v>-1.038545258607064</c:v>
                </c:pt>
                <c:pt idx="842">
                  <c:v>-1.033356418481621</c:v>
                </c:pt>
                <c:pt idx="843">
                  <c:v>-1.028108763593293</c:v>
                </c:pt>
                <c:pt idx="844">
                  <c:v>-1.022801508746401</c:v>
                </c:pt>
                <c:pt idx="845">
                  <c:v>-1.017433860882319</c:v>
                </c:pt>
                <c:pt idx="846">
                  <c:v>-1.012005019232435</c:v>
                </c:pt>
                <c:pt idx="847">
                  <c:v>-1.00651417548849</c:v>
                </c:pt>
                <c:pt idx="848">
                  <c:v>-1.000960513991218</c:v>
                </c:pt>
                <c:pt idx="849">
                  <c:v>-0.995343211938264</c:v>
                </c:pt>
                <c:pt idx="850">
                  <c:v>-0.989661439612397</c:v>
                </c:pt>
                <c:pt idx="851">
                  <c:v>-0.983914360631036</c:v>
                </c:pt>
                <c:pt idx="852">
                  <c:v>-0.97810113221818</c:v>
                </c:pt>
                <c:pt idx="853">
                  <c:v>-0.972220905499855</c:v>
                </c:pt>
                <c:pt idx="854">
                  <c:v>-0.9662728258242</c:v>
                </c:pt>
                <c:pt idx="855">
                  <c:v>-0.960256033107384</c:v>
                </c:pt>
                <c:pt idx="856">
                  <c:v>-0.954169662206563</c:v>
                </c:pt>
                <c:pt idx="857">
                  <c:v>-0.948012843321098</c:v>
                </c:pt>
                <c:pt idx="858">
                  <c:v>-0.941784702423326</c:v>
                </c:pt>
                <c:pt idx="859">
                  <c:v>-0.935484361720158</c:v>
                </c:pt>
                <c:pt idx="860">
                  <c:v>-0.92911094014684</c:v>
                </c:pt>
                <c:pt idx="861">
                  <c:v>-0.922663553894224</c:v>
                </c:pt>
                <c:pt idx="862">
                  <c:v>-0.916141316970903</c:v>
                </c:pt>
                <c:pt idx="863">
                  <c:v>-0.909543341801617</c:v>
                </c:pt>
                <c:pt idx="864">
                  <c:v>-0.902868739863309</c:v>
                </c:pt>
                <c:pt idx="865">
                  <c:v>-0.896116622360263</c:v>
                </c:pt>
                <c:pt idx="866">
                  <c:v>-0.889286100939724</c:v>
                </c:pt>
                <c:pt idx="867">
                  <c:v>-0.882376288449439</c:v>
                </c:pt>
                <c:pt idx="868">
                  <c:v>-0.875386299738517</c:v>
                </c:pt>
                <c:pt idx="869">
                  <c:v>-0.868315252503039</c:v>
                </c:pt>
                <c:pt idx="870">
                  <c:v>-0.861162268177782</c:v>
                </c:pt>
                <c:pt idx="871">
                  <c:v>-0.853926472875451</c:v>
                </c:pt>
                <c:pt idx="872">
                  <c:v>-0.84660699837474</c:v>
                </c:pt>
                <c:pt idx="873">
                  <c:v>-0.839202983158526</c:v>
                </c:pt>
                <c:pt idx="874">
                  <c:v>-0.831713573503446</c:v>
                </c:pt>
                <c:pt idx="875">
                  <c:v>-0.824137924622047</c:v>
                </c:pt>
                <c:pt idx="876">
                  <c:v>-0.816475201858624</c:v>
                </c:pt>
                <c:pt idx="877">
                  <c:v>-0.808724581939795</c:v>
                </c:pt>
                <c:pt idx="878">
                  <c:v>-0.800885254280747</c:v>
                </c:pt>
                <c:pt idx="879">
                  <c:v>-0.792956422348013</c:v>
                </c:pt>
                <c:pt idx="880">
                  <c:v>-0.784937305079467</c:v>
                </c:pt>
                <c:pt idx="881">
                  <c:v>-0.776827138362154</c:v>
                </c:pt>
                <c:pt idx="882">
                  <c:v>-0.768625176568364</c:v>
                </c:pt>
                <c:pt idx="883">
                  <c:v>-0.760330694150224</c:v>
                </c:pt>
                <c:pt idx="884">
                  <c:v>-0.75194298729289</c:v>
                </c:pt>
                <c:pt idx="885">
                  <c:v>-0.743461375626214</c:v>
                </c:pt>
                <c:pt idx="886">
                  <c:v>-0.734885203994549</c:v>
                </c:pt>
                <c:pt idx="887">
                  <c:v>-0.726213844284097</c:v>
                </c:pt>
                <c:pt idx="888">
                  <c:v>-0.717446697306984</c:v>
                </c:pt>
                <c:pt idx="889">
                  <c:v>-0.708583194740921</c:v>
                </c:pt>
                <c:pt idx="890">
                  <c:v>-0.699622801123038</c:v>
                </c:pt>
                <c:pt idx="891">
                  <c:v>-0.690565015896159</c:v>
                </c:pt>
                <c:pt idx="892">
                  <c:v>-0.681409375505441</c:v>
                </c:pt>
                <c:pt idx="893">
                  <c:v>-0.672155455542925</c:v>
                </c:pt>
                <c:pt idx="894">
                  <c:v>-0.662802872937203</c:v>
                </c:pt>
                <c:pt idx="895">
                  <c:v>-0.653351288184967</c:v>
                </c:pt>
                <c:pt idx="896">
                  <c:v>-0.643800407620823</c:v>
                </c:pt>
                <c:pt idx="897">
                  <c:v>-0.63414998572128</c:v>
                </c:pt>
                <c:pt idx="898">
                  <c:v>-0.624399827438419</c:v>
                </c:pt>
                <c:pt idx="899">
                  <c:v>-0.614549790558242</c:v>
                </c:pt>
                <c:pt idx="900">
                  <c:v>-0.604599788078242</c:v>
                </c:pt>
                <c:pt idx="901">
                  <c:v>-0.594549790598243</c:v>
                </c:pt>
                <c:pt idx="902">
                  <c:v>-0.58439982871806</c:v>
                </c:pt>
                <c:pt idx="903">
                  <c:v>-0.574149995435041</c:v>
                </c:pt>
                <c:pt idx="904">
                  <c:v>-0.563800448534025</c:v>
                </c:pt>
                <c:pt idx="905">
                  <c:v>-0.553351412961771</c:v>
                </c:pt>
                <c:pt idx="906">
                  <c:v>-0.542803183177412</c:v>
                </c:pt>
                <c:pt idx="907">
                  <c:v>-0.532156125470004</c:v>
                </c:pt>
                <c:pt idx="908">
                  <c:v>-0.52141068023376</c:v>
                </c:pt>
                <c:pt idx="909">
                  <c:v>-0.51056736419113</c:v>
                </c:pt>
                <c:pt idx="910">
                  <c:v>-0.499626772553445</c:v>
                </c:pt>
                <c:pt idx="911">
                  <c:v>-0.488589581108461</c:v>
                </c:pt>
                <c:pt idx="912">
                  <c:v>-0.477456548223775</c:v>
                </c:pt>
                <c:pt idx="913">
                  <c:v>-0.466228516754781</c:v>
                </c:pt>
                <c:pt idx="914">
                  <c:v>-0.454906415845563</c:v>
                </c:pt>
                <c:pt idx="915">
                  <c:v>-0.443491262610896</c:v>
                </c:pt>
                <c:pt idx="916">
                  <c:v>-0.431984163687429</c:v>
                </c:pt>
                <c:pt idx="917">
                  <c:v>-0.420386316641968</c:v>
                </c:pt>
                <c:pt idx="918">
                  <c:v>-0.408699011224837</c:v>
                </c:pt>
                <c:pt idx="919">
                  <c:v>-0.396923630456332</c:v>
                </c:pt>
                <c:pt idx="920">
                  <c:v>-0.385061651534429</c:v>
                </c:pt>
                <c:pt idx="921">
                  <c:v>-0.373114646552192</c:v>
                </c:pt>
                <c:pt idx="922">
                  <c:v>-0.361084283013618</c:v>
                </c:pt>
                <c:pt idx="923">
                  <c:v>-0.348972324137117</c:v>
                </c:pt>
                <c:pt idx="924">
                  <c:v>-0.336780628936364</c:v>
                </c:pt>
                <c:pt idx="925">
                  <c:v>-0.324511152068867</c:v>
                </c:pt>
                <c:pt idx="926">
                  <c:v>-0.312165943443367</c:v>
                </c:pt>
                <c:pt idx="927">
                  <c:v>-0.299747147577993</c:v>
                </c:pt>
                <c:pt idx="928">
                  <c:v>-0.287257002702076</c:v>
                </c:pt>
                <c:pt idx="929">
                  <c:v>-0.274697839595514</c:v>
                </c:pt>
                <c:pt idx="930">
                  <c:v>-0.262072080160767</c:v>
                </c:pt>
                <c:pt idx="931">
                  <c:v>-0.249382235723739</c:v>
                </c:pt>
                <c:pt idx="932">
                  <c:v>-0.23663090506114</c:v>
                </c:pt>
                <c:pt idx="933">
                  <c:v>-0.223820772153287</c:v>
                </c:pt>
                <c:pt idx="934">
                  <c:v>-0.210954603662751</c:v>
                </c:pt>
                <c:pt idx="935">
                  <c:v>-0.198035246140761</c:v>
                </c:pt>
                <c:pt idx="936">
                  <c:v>-0.185065622964822</c:v>
                </c:pt>
                <c:pt idx="937">
                  <c:v>-0.172048731012569</c:v>
                </c:pt>
                <c:pt idx="938">
                  <c:v>-0.158987637078498</c:v>
                </c:pt>
                <c:pt idx="939">
                  <c:v>-0.145885474041777</c:v>
                </c:pt>
                <c:pt idx="940">
                  <c:v>-0.132745436794963</c:v>
                </c:pt>
                <c:pt idx="941">
                  <c:v>-0.119570777944971</c:v>
                </c:pt>
                <c:pt idx="942">
                  <c:v>-0.106364803299194</c:v>
                </c:pt>
                <c:pt idx="943">
                  <c:v>-0.0931308671510992</c:v>
                </c:pt>
                <c:pt idx="944">
                  <c:v>-0.0798723673810162</c:v>
                </c:pt>
                <c:pt idx="945">
                  <c:v>-0.066592740389144</c:v>
                </c:pt>
                <c:pt idx="946">
                  <c:v>-0.0532954558789667</c:v>
                </c:pt>
                <c:pt idx="947">
                  <c:v>-0.0399840115103603</c:v>
                </c:pt>
                <c:pt idx="948">
                  <c:v>-0.0266619274426108</c:v>
                </c:pt>
                <c:pt idx="949">
                  <c:v>-0.0133327407883692</c:v>
                </c:pt>
                <c:pt idx="950">
                  <c:v>-2.25597318603832E-13</c:v>
                </c:pt>
                <c:pt idx="951">
                  <c:v>0.0133327407879181</c:v>
                </c:pt>
                <c:pt idx="952">
                  <c:v>0.0266619274421598</c:v>
                </c:pt>
                <c:pt idx="953">
                  <c:v>0.0399840115099096</c:v>
                </c:pt>
                <c:pt idx="954">
                  <c:v>0.0532954558785164</c:v>
                </c:pt>
                <c:pt idx="955">
                  <c:v>0.0665927403886943</c:v>
                </c:pt>
                <c:pt idx="956">
                  <c:v>0.0798723673805671</c:v>
                </c:pt>
                <c:pt idx="957">
                  <c:v>0.0931308671506509</c:v>
                </c:pt>
                <c:pt idx="958">
                  <c:v>0.106364803298747</c:v>
                </c:pt>
                <c:pt idx="959">
                  <c:v>0.119570777944524</c:v>
                </c:pt>
                <c:pt idx="960">
                  <c:v>0.132745436794518</c:v>
                </c:pt>
                <c:pt idx="961">
                  <c:v>0.145885474041333</c:v>
                </c:pt>
                <c:pt idx="962">
                  <c:v>0.158987637078055</c:v>
                </c:pt>
                <c:pt idx="963">
                  <c:v>0.172048731012128</c:v>
                </c:pt>
                <c:pt idx="964">
                  <c:v>0.185065622964382</c:v>
                </c:pt>
                <c:pt idx="965">
                  <c:v>0.198035246140323</c:v>
                </c:pt>
                <c:pt idx="966">
                  <c:v>0.210954603662314</c:v>
                </c:pt>
                <c:pt idx="967">
                  <c:v>0.223820772152852</c:v>
                </c:pt>
                <c:pt idx="968">
                  <c:v>0.236630905060708</c:v>
                </c:pt>
                <c:pt idx="969">
                  <c:v>0.249382235723309</c:v>
                </c:pt>
                <c:pt idx="970">
                  <c:v>0.262072080160339</c:v>
                </c:pt>
                <c:pt idx="971">
                  <c:v>0.274697839595088</c:v>
                </c:pt>
                <c:pt idx="972">
                  <c:v>0.287257002701652</c:v>
                </c:pt>
                <c:pt idx="973">
                  <c:v>0.299747147577571</c:v>
                </c:pt>
                <c:pt idx="974">
                  <c:v>0.312165943442948</c:v>
                </c:pt>
                <c:pt idx="975">
                  <c:v>0.324511152068451</c:v>
                </c:pt>
                <c:pt idx="976">
                  <c:v>0.33678062893595</c:v>
                </c:pt>
                <c:pt idx="977">
                  <c:v>0.348972324136706</c:v>
                </c:pt>
                <c:pt idx="978">
                  <c:v>0.361084283013209</c:v>
                </c:pt>
                <c:pt idx="979">
                  <c:v>0.373114646551787</c:v>
                </c:pt>
                <c:pt idx="980">
                  <c:v>0.385061651534026</c:v>
                </c:pt>
                <c:pt idx="981">
                  <c:v>0.396923630455932</c:v>
                </c:pt>
                <c:pt idx="982">
                  <c:v>0.40869901122444</c:v>
                </c:pt>
                <c:pt idx="983">
                  <c:v>0.420386316641574</c:v>
                </c:pt>
                <c:pt idx="984">
                  <c:v>0.431984163687038</c:v>
                </c:pt>
                <c:pt idx="985">
                  <c:v>0.443491262610508</c:v>
                </c:pt>
                <c:pt idx="986">
                  <c:v>0.454906415845178</c:v>
                </c:pt>
                <c:pt idx="987">
                  <c:v>0.4662285167544</c:v>
                </c:pt>
                <c:pt idx="988">
                  <c:v>0.477456548223396</c:v>
                </c:pt>
                <c:pt idx="989">
                  <c:v>0.488589581108086</c:v>
                </c:pt>
                <c:pt idx="990">
                  <c:v>0.499626772553073</c:v>
                </c:pt>
                <c:pt idx="991">
                  <c:v>0.510567364190762</c:v>
                </c:pt>
                <c:pt idx="992">
                  <c:v>0.521410680233395</c:v>
                </c:pt>
                <c:pt idx="993">
                  <c:v>0.532156125469642</c:v>
                </c:pt>
                <c:pt idx="994">
                  <c:v>0.542803183177054</c:v>
                </c:pt>
                <c:pt idx="995">
                  <c:v>0.553351412961416</c:v>
                </c:pt>
                <c:pt idx="996">
                  <c:v>0.563800448533673</c:v>
                </c:pt>
                <c:pt idx="997">
                  <c:v>0.574149995434692</c:v>
                </c:pt>
                <c:pt idx="998">
                  <c:v>0.584399828717714</c:v>
                </c:pt>
                <c:pt idx="999">
                  <c:v>0.594549790597901</c:v>
                </c:pt>
                <c:pt idx="1000">
                  <c:v>0.604599788077904</c:v>
                </c:pt>
                <c:pt idx="1001">
                  <c:v>0.614549790557907</c:v>
                </c:pt>
                <c:pt idx="1002">
                  <c:v>0.624399827438087</c:v>
                </c:pt>
                <c:pt idx="1003">
                  <c:v>0.634149985720951</c:v>
                </c:pt>
                <c:pt idx="1004">
                  <c:v>0.643800407620498</c:v>
                </c:pt>
                <c:pt idx="1005">
                  <c:v>0.653351288184646</c:v>
                </c:pt>
                <c:pt idx="1006">
                  <c:v>0.662802872936884</c:v>
                </c:pt>
                <c:pt idx="1007">
                  <c:v>0.67215545554261</c:v>
                </c:pt>
                <c:pt idx="1008">
                  <c:v>0.681409375505129</c:v>
                </c:pt>
                <c:pt idx="1009">
                  <c:v>0.690565015895851</c:v>
                </c:pt>
                <c:pt idx="1010">
                  <c:v>0.699622801122733</c:v>
                </c:pt>
                <c:pt idx="1011">
                  <c:v>0.708583194740619</c:v>
                </c:pt>
                <c:pt idx="1012">
                  <c:v>0.717446697306686</c:v>
                </c:pt>
                <c:pt idx="1013">
                  <c:v>0.726213844283801</c:v>
                </c:pt>
                <c:pt idx="1014">
                  <c:v>0.734885203994257</c:v>
                </c:pt>
                <c:pt idx="1015">
                  <c:v>0.743461375625926</c:v>
                </c:pt>
                <c:pt idx="1016">
                  <c:v>0.751942987292604</c:v>
                </c:pt>
                <c:pt idx="1017">
                  <c:v>0.760330694149941</c:v>
                </c:pt>
                <c:pt idx="1018">
                  <c:v>0.768625176568085</c:v>
                </c:pt>
                <c:pt idx="1019">
                  <c:v>0.776827138361878</c:v>
                </c:pt>
                <c:pt idx="1020">
                  <c:v>0.784937305079194</c:v>
                </c:pt>
                <c:pt idx="1021">
                  <c:v>0.792956422347743</c:v>
                </c:pt>
                <c:pt idx="1022">
                  <c:v>0.800885254280481</c:v>
                </c:pt>
                <c:pt idx="1023">
                  <c:v>0.808724581939531</c:v>
                </c:pt>
                <c:pt idx="1024">
                  <c:v>0.816475201858363</c:v>
                </c:pt>
                <c:pt idx="1025">
                  <c:v>0.824137924621789</c:v>
                </c:pt>
                <c:pt idx="1026">
                  <c:v>0.831713573503191</c:v>
                </c:pt>
                <c:pt idx="1027">
                  <c:v>0.839202983158273</c:v>
                </c:pt>
                <c:pt idx="1028">
                  <c:v>0.846606998374491</c:v>
                </c:pt>
                <c:pt idx="1029">
                  <c:v>0.853926472875205</c:v>
                </c:pt>
                <c:pt idx="1030">
                  <c:v>0.861162268177539</c:v>
                </c:pt>
                <c:pt idx="1031">
                  <c:v>0.868315252502798</c:v>
                </c:pt>
                <c:pt idx="1032">
                  <c:v>0.875386299738279</c:v>
                </c:pt>
                <c:pt idx="1033">
                  <c:v>0.882376288449203</c:v>
                </c:pt>
                <c:pt idx="1034">
                  <c:v>0.889286100939492</c:v>
                </c:pt>
                <c:pt idx="1035">
                  <c:v>0.896116622360033</c:v>
                </c:pt>
                <c:pt idx="1036">
                  <c:v>0.902868739863082</c:v>
                </c:pt>
                <c:pt idx="1037">
                  <c:v>0.909543341801392</c:v>
                </c:pt>
                <c:pt idx="1038">
                  <c:v>0.916141316970681</c:v>
                </c:pt>
                <c:pt idx="1039">
                  <c:v>0.922663553894004</c:v>
                </c:pt>
                <c:pt idx="1040">
                  <c:v>0.929110940146623</c:v>
                </c:pt>
                <c:pt idx="1041">
                  <c:v>0.935484361719944</c:v>
                </c:pt>
                <c:pt idx="1042">
                  <c:v>0.941784702423114</c:v>
                </c:pt>
                <c:pt idx="1043">
                  <c:v>0.948012843320888</c:v>
                </c:pt>
                <c:pt idx="1044">
                  <c:v>0.954169662206355</c:v>
                </c:pt>
                <c:pt idx="1045">
                  <c:v>0.960256033107179</c:v>
                </c:pt>
                <c:pt idx="1046">
                  <c:v>0.966272825823997</c:v>
                </c:pt>
                <c:pt idx="1047">
                  <c:v>0.972220905499655</c:v>
                </c:pt>
                <c:pt idx="1048">
                  <c:v>0.978101132217982</c:v>
                </c:pt>
                <c:pt idx="1049">
                  <c:v>0.98391436063084</c:v>
                </c:pt>
                <c:pt idx="1050">
                  <c:v>0.989661439612204</c:v>
                </c:pt>
                <c:pt idx="1051">
                  <c:v>0.995343211938073</c:v>
                </c:pt>
                <c:pt idx="1052">
                  <c:v>1.000960513991028</c:v>
                </c:pt>
                <c:pt idx="1053">
                  <c:v>1.006514175488304</c:v>
                </c:pt>
                <c:pt idx="1054">
                  <c:v>1.01200501923225</c:v>
                </c:pt>
                <c:pt idx="1055">
                  <c:v>1.017433860882136</c:v>
                </c:pt>
                <c:pt idx="1056">
                  <c:v>1.02280150874622</c:v>
                </c:pt>
                <c:pt idx="1057">
                  <c:v>1.028108763593114</c:v>
                </c:pt>
                <c:pt idx="1058">
                  <c:v>1.033356418481445</c:v>
                </c:pt>
                <c:pt idx="1059">
                  <c:v>1.03854525860689</c:v>
                </c:pt>
                <c:pt idx="1060">
                  <c:v>1.043676061165677</c:v>
                </c:pt>
                <c:pt idx="1061">
                  <c:v>1.048749595233688</c:v>
                </c:pt>
                <c:pt idx="1062">
                  <c:v>1.053766621660307</c:v>
                </c:pt>
                <c:pt idx="1063">
                  <c:v>1.05872789297624</c:v>
                </c:pt>
                <c:pt idx="1064">
                  <c:v>1.063634153314505</c:v>
                </c:pt>
                <c:pt idx="1065">
                  <c:v>1.068486138343877</c:v>
                </c:pt>
                <c:pt idx="1066">
                  <c:v>1.073284575214052</c:v>
                </c:pt>
                <c:pt idx="1067">
                  <c:v>1.078030182511873</c:v>
                </c:pt>
                <c:pt idx="1068">
                  <c:v>1.082723670227949</c:v>
                </c:pt>
                <c:pt idx="1069">
                  <c:v>1.087365739733065</c:v>
                </c:pt>
                <c:pt idx="1070">
                  <c:v>1.091957083763757</c:v>
                </c:pt>
                <c:pt idx="1071">
                  <c:v>1.096498386416516</c:v>
                </c:pt>
                <c:pt idx="1072">
                  <c:v>1.100990323150058</c:v>
                </c:pt>
                <c:pt idx="1073">
                  <c:v>1.105433560795153</c:v>
                </c:pt>
                <c:pt idx="1074">
                  <c:v>1.10982875757151</c:v>
                </c:pt>
                <c:pt idx="1075">
                  <c:v>1.11417656311126</c:v>
                </c:pt>
                <c:pt idx="1076">
                  <c:v>1.118477618488579</c:v>
                </c:pt>
                <c:pt idx="1077">
                  <c:v>1.122732556255034</c:v>
                </c:pt>
                <c:pt idx="1078">
                  <c:v>1.126942000480245</c:v>
                </c:pt>
                <c:pt idx="1079">
                  <c:v>1.131106566797475</c:v>
                </c:pt>
                <c:pt idx="1080">
                  <c:v>1.13522686245379</c:v>
                </c:pt>
                <c:pt idx="1081">
                  <c:v>1.139303486364434</c:v>
                </c:pt>
                <c:pt idx="1082">
                  <c:v>1.143337029171105</c:v>
                </c:pt>
                <c:pt idx="1083">
                  <c:v>1.147328073303802</c:v>
                </c:pt>
                <c:pt idx="1084">
                  <c:v>1.151277193045965</c:v>
                </c:pt>
                <c:pt idx="1085">
                  <c:v>1.155184954602617</c:v>
                </c:pt>
                <c:pt idx="1086">
                  <c:v>1.159051916171254</c:v>
                </c:pt>
                <c:pt idx="1087">
                  <c:v>1.162878628015225</c:v>
                </c:pt>
                <c:pt idx="1088">
                  <c:v>1.166665632539374</c:v>
                </c:pt>
                <c:pt idx="1089">
                  <c:v>1.170413464367711</c:v>
                </c:pt>
                <c:pt idx="1090">
                  <c:v>1.174122650422913</c:v>
                </c:pt>
                <c:pt idx="1091">
                  <c:v>1.177793710007452</c:v>
                </c:pt>
                <c:pt idx="1092">
                  <c:v>1.181427154886158</c:v>
                </c:pt>
                <c:pt idx="1093">
                  <c:v>1.185023489370056</c:v>
                </c:pt>
                <c:pt idx="1094">
                  <c:v>1.188583210401291</c:v>
                </c:pt>
                <c:pt idx="1095">
                  <c:v>1.192106807639008</c:v>
                </c:pt>
                <c:pt idx="1096">
                  <c:v>1.195594763546016</c:v>
                </c:pt>
                <c:pt idx="1097">
                  <c:v>1.199047553476127</c:v>
                </c:pt>
                <c:pt idx="1098">
                  <c:v>1.202465645762016</c:v>
                </c:pt>
                <c:pt idx="1099">
                  <c:v>1.205849501803496</c:v>
                </c:pt>
                <c:pt idx="1100">
                  <c:v>1.209199576156089</c:v>
                </c:pt>
                <c:pt idx="1101">
                  <c:v>1.212516316619794</c:v>
                </c:pt>
                <c:pt idx="1102">
                  <c:v>1.21580016432794</c:v>
                </c:pt>
                <c:pt idx="1103">
                  <c:v>1.219051553836053</c:v>
                </c:pt>
                <c:pt idx="1104">
                  <c:v>1.222270913210627</c:v>
                </c:pt>
                <c:pt idx="1105">
                  <c:v>1.225458664117736</c:v>
                </c:pt>
                <c:pt idx="1106">
                  <c:v>1.228615221911405</c:v>
                </c:pt>
                <c:pt idx="1107">
                  <c:v>1.231740995721682</c:v>
                </c:pt>
                <c:pt idx="1108">
                  <c:v>1.234836388542318</c:v>
                </c:pt>
                <c:pt idx="1109">
                  <c:v>1.237901797318041</c:v>
                </c:pt>
                <c:pt idx="1110">
                  <c:v>1.240937613031322</c:v>
                </c:pt>
                <c:pt idx="1111">
                  <c:v>1.243944220788618</c:v>
                </c:pt>
                <c:pt idx="1112">
                  <c:v>1.246921999906023</c:v>
                </c:pt>
                <c:pt idx="1113">
                  <c:v>1.2498713239943</c:v>
                </c:pt>
                <c:pt idx="1114">
                  <c:v>1.252792561043239</c:v>
                </c:pt>
                <c:pt idx="1115">
                  <c:v>1.255686073505321</c:v>
                </c:pt>
                <c:pt idx="1116">
                  <c:v>1.258552218378645</c:v>
                </c:pt>
                <c:pt idx="1117">
                  <c:v>1.261391347289088</c:v>
                </c:pt>
                <c:pt idx="1118">
                  <c:v>1.264203806571677</c:v>
                </c:pt>
                <c:pt idx="1119">
                  <c:v>1.26698993735115</c:v>
                </c:pt>
                <c:pt idx="1120">
                  <c:v>1.269750075621668</c:v>
                </c:pt>
                <c:pt idx="1121">
                  <c:v>1.272484552325684</c:v>
                </c:pt>
                <c:pt idx="1122">
                  <c:v>1.275193693431931</c:v>
                </c:pt>
                <c:pt idx="1123">
                  <c:v>1.277877820012524</c:v>
                </c:pt>
                <c:pt idx="1124">
                  <c:v>1.280537248319156</c:v>
                </c:pt>
                <c:pt idx="1125">
                  <c:v>1.283172289858389</c:v>
                </c:pt>
                <c:pt idx="1126">
                  <c:v>1.285783251466011</c:v>
                </c:pt>
                <c:pt idx="1127">
                  <c:v>1.288370435380477</c:v>
                </c:pt>
                <c:pt idx="1128">
                  <c:v>1.290934139315398</c:v>
                </c:pt>
                <c:pt idx="1129">
                  <c:v>1.293474656531095</c:v>
                </c:pt>
                <c:pt idx="1130">
                  <c:v>1.295992275905208</c:v>
                </c:pt>
                <c:pt idx="1131">
                  <c:v>1.298487282002353</c:v>
                </c:pt>
                <c:pt idx="1132">
                  <c:v>1.30095995514283</c:v>
                </c:pt>
                <c:pt idx="1133">
                  <c:v>1.30341057147038</c:v>
                </c:pt>
                <c:pt idx="1134">
                  <c:v>1.30583940301899</c:v>
                </c:pt>
                <c:pt idx="1135">
                  <c:v>1.30824671777876</c:v>
                </c:pt>
                <c:pt idx="1136">
                  <c:v>1.310632779760809</c:v>
                </c:pt>
                <c:pt idx="1137">
                  <c:v>1.312997849061248</c:v>
                </c:pt>
                <c:pt idx="1138">
                  <c:v>1.315342181924212</c:v>
                </c:pt>
                <c:pt idx="1139">
                  <c:v>1.317666030803956</c:v>
                </c:pt>
                <c:pt idx="1140">
                  <c:v>1.319969644426026</c:v>
                </c:pt>
                <c:pt idx="1141">
                  <c:v>1.322253267847506</c:v>
                </c:pt>
                <c:pt idx="1142">
                  <c:v>1.32451714251634</c:v>
                </c:pt>
                <c:pt idx="1143">
                  <c:v>1.326761506329761</c:v>
                </c:pt>
                <c:pt idx="1144">
                  <c:v>1.328986593691797</c:v>
                </c:pt>
                <c:pt idx="1145">
                  <c:v>1.331192635569901</c:v>
                </c:pt>
                <c:pt idx="1146">
                  <c:v>1.333379859550682</c:v>
                </c:pt>
                <c:pt idx="1147">
                  <c:v>1.335548489894758</c:v>
                </c:pt>
                <c:pt idx="1148">
                  <c:v>1.337698747590749</c:v>
                </c:pt>
                <c:pt idx="1149">
                  <c:v>1.3398308504084</c:v>
                </c:pt>
                <c:pt idx="1150">
                  <c:v>1.34194501295085</c:v>
                </c:pt>
                <c:pt idx="1151">
                  <c:v>1.344041446706073</c:v>
                </c:pt>
                <c:pt idx="1152">
                  <c:v>1.34612036009747</c:v>
                </c:pt>
                <c:pt idx="1153">
                  <c:v>1.348181958533648</c:v>
                </c:pt>
                <c:pt idx="1154">
                  <c:v>1.350226444457387</c:v>
                </c:pt>
                <c:pt idx="1155">
                  <c:v>1.352254017393796</c:v>
                </c:pt>
                <c:pt idx="1156">
                  <c:v>1.354264873997685</c:v>
                </c:pt>
                <c:pt idx="1157">
                  <c:v>1.35625920810015</c:v>
                </c:pt>
                <c:pt idx="1158">
                  <c:v>1.358237210754387</c:v>
                </c:pt>
                <c:pt idx="1159">
                  <c:v>1.360199070280748</c:v>
                </c:pt>
                <c:pt idx="1160">
                  <c:v>1.362144972311039</c:v>
                </c:pt>
                <c:pt idx="1161">
                  <c:v>1.364075099832081</c:v>
                </c:pt>
                <c:pt idx="1162">
                  <c:v>1.365989633228544</c:v>
                </c:pt>
                <c:pt idx="1163">
                  <c:v>1.367888750325054</c:v>
                </c:pt>
                <c:pt idx="1164">
                  <c:v>1.369772626427599</c:v>
                </c:pt>
                <c:pt idx="1165">
                  <c:v>1.371641434364226</c:v>
                </c:pt>
                <c:pt idx="1166">
                  <c:v>1.373495344525061</c:v>
                </c:pt>
                <c:pt idx="1167">
                  <c:v>1.37533452490164</c:v>
                </c:pt>
                <c:pt idx="1168">
                  <c:v>1.377159141125583</c:v>
                </c:pt>
                <c:pt idx="1169">
                  <c:v>1.378969356506597</c:v>
                </c:pt>
                <c:pt idx="1170">
                  <c:v>1.380765332069848</c:v>
                </c:pt>
                <c:pt idx="1171">
                  <c:v>1.38254722659268</c:v>
                </c:pt>
                <c:pt idx="1172">
                  <c:v>1.384315196640716</c:v>
                </c:pt>
                <c:pt idx="1173">
                  <c:v>1.386069396603344</c:v>
                </c:pt>
                <c:pt idx="1174">
                  <c:v>1.387809978728585</c:v>
                </c:pt>
                <c:pt idx="1175">
                  <c:v>1.389537093157374</c:v>
                </c:pt>
                <c:pt idx="1176">
                  <c:v>1.391250887957249</c:v>
                </c:pt>
                <c:pt idx="1177">
                  <c:v>1.39295150915546</c:v>
                </c:pt>
                <c:pt idx="1178">
                  <c:v>1.394639100771513</c:v>
                </c:pt>
                <c:pt idx="1179">
                  <c:v>1.396313804849155</c:v>
                </c:pt>
                <c:pt idx="1180">
                  <c:v>1.397975761487804</c:v>
                </c:pt>
                <c:pt idx="1181">
                  <c:v>1.399625108873444</c:v>
                </c:pt>
                <c:pt idx="1182">
                  <c:v>1.401261983308984</c:v>
                </c:pt>
                <c:pt idx="1183">
                  <c:v>1.402886519244102</c:v>
                </c:pt>
                <c:pt idx="1184">
                  <c:v>1.404498849304561</c:v>
                </c:pt>
                <c:pt idx="1185">
                  <c:v>1.406099104321037</c:v>
                </c:pt>
                <c:pt idx="1186">
                  <c:v>1.407687413357439</c:v>
                </c:pt>
                <c:pt idx="1187">
                  <c:v>1.409263903738744</c:v>
                </c:pt>
                <c:pt idx="1188">
                  <c:v>1.410828701078356</c:v>
                </c:pt>
                <c:pt idx="1189">
                  <c:v>1.41238192930499</c:v>
                </c:pt>
                <c:pt idx="1190">
                  <c:v>1.413923710689089</c:v>
                </c:pt>
                <c:pt idx="1191">
                  <c:v>1.415454165868806</c:v>
                </c:pt>
                <c:pt idx="1192">
                  <c:v>1.416973413875508</c:v>
                </c:pt>
                <c:pt idx="1193">
                  <c:v>1.418481572158868</c:v>
                </c:pt>
                <c:pt idx="1194">
                  <c:v>1.419978756611512</c:v>
                </c:pt>
                <c:pt idx="1195">
                  <c:v>1.421465081593244</c:v>
                </c:pt>
                <c:pt idx="1196">
                  <c:v>1.42294065995486</c:v>
                </c:pt>
                <c:pt idx="1197">
                  <c:v>1.424405603061545</c:v>
                </c:pt>
                <c:pt idx="1198">
                  <c:v>1.425860020815876</c:v>
                </c:pt>
                <c:pt idx="1199">
                  <c:v>1.427304021680422</c:v>
                </c:pt>
                <c:pt idx="1200">
                  <c:v>1.428737712699967</c:v>
                </c:pt>
                <c:pt idx="1201">
                  <c:v>1.430161199523342</c:v>
                </c:pt>
                <c:pt idx="1202">
                  <c:v>1.431574586424892</c:v>
                </c:pt>
                <c:pt idx="1203">
                  <c:v>1.432977976325566</c:v>
                </c:pt>
                <c:pt idx="1204">
                  <c:v>1.434371470813656</c:v>
                </c:pt>
                <c:pt idx="1205">
                  <c:v>1.435755170165177</c:v>
                </c:pt>
                <c:pt idx="1206">
                  <c:v>1.437129173363898</c:v>
                </c:pt>
                <c:pt idx="1207">
                  <c:v>1.438493578121033</c:v>
                </c:pt>
                <c:pt idx="1208">
                  <c:v>1.439848480894601</c:v>
                </c:pt>
                <c:pt idx="1209">
                  <c:v>1.441193976908447</c:v>
                </c:pt>
                <c:pt idx="1210">
                  <c:v>1.442530160170945</c:v>
                </c:pt>
                <c:pt idx="1211">
                  <c:v>1.443857123493387</c:v>
                </c:pt>
                <c:pt idx="1212">
                  <c:v>1.445174958508051</c:v>
                </c:pt>
                <c:pt idx="1213">
                  <c:v>1.446483755685973</c:v>
                </c:pt>
                <c:pt idx="1214">
                  <c:v>1.447783604354405</c:v>
                </c:pt>
                <c:pt idx="1215">
                  <c:v>1.449074592713994</c:v>
                </c:pt>
                <c:pt idx="1216">
                  <c:v>1.450356807855654</c:v>
                </c:pt>
                <c:pt idx="1217">
                  <c:v>1.451630335777169</c:v>
                </c:pt>
                <c:pt idx="1218">
                  <c:v>1.452895261399501</c:v>
                </c:pt>
                <c:pt idx="1219">
                  <c:v>1.454151668582836</c:v>
                </c:pt>
                <c:pt idx="1220">
                  <c:v>1.455399640142355</c:v>
                </c:pt>
                <c:pt idx="1221">
                  <c:v>1.456639257863734</c:v>
                </c:pt>
                <c:pt idx="1222">
                  <c:v>1.4578706025184</c:v>
                </c:pt>
                <c:pt idx="1223">
                  <c:v>1.459093753878515</c:v>
                </c:pt>
                <c:pt idx="1224">
                  <c:v>1.460308790731716</c:v>
                </c:pt>
                <c:pt idx="1225">
                  <c:v>1.461515790895612</c:v>
                </c:pt>
                <c:pt idx="1226">
                  <c:v>1.462714831232033</c:v>
                </c:pt>
                <c:pt idx="1227">
                  <c:v>1.463905987661048</c:v>
                </c:pt>
                <c:pt idx="1228">
                  <c:v>1.465089335174742</c:v>
                </c:pt>
                <c:pt idx="1229">
                  <c:v>1.466264947850772</c:v>
                </c:pt>
                <c:pt idx="1230">
                  <c:v>1.467432898865689</c:v>
                </c:pt>
                <c:pt idx="1231">
                  <c:v>1.468593260508054</c:v>
                </c:pt>
                <c:pt idx="1232">
                  <c:v>1.46974610419132</c:v>
                </c:pt>
                <c:pt idx="1233">
                  <c:v>1.47089150046651</c:v>
                </c:pt>
                <c:pt idx="1234">
                  <c:v>1.472029519034686</c:v>
                </c:pt>
                <c:pt idx="1235">
                  <c:v>1.473160228759216</c:v>
                </c:pt>
                <c:pt idx="1236">
                  <c:v>1.474283697677825</c:v>
                </c:pt>
                <c:pt idx="1237">
                  <c:v>1.475399993014468</c:v>
                </c:pt>
                <c:pt idx="1238">
                  <c:v>1.47650918119099</c:v>
                </c:pt>
                <c:pt idx="1239">
                  <c:v>1.47761132783861</c:v>
                </c:pt>
                <c:pt idx="1240">
                  <c:v>1.478706497809206</c:v>
                </c:pt>
                <c:pt idx="1241">
                  <c:v>1.479794755186422</c:v>
                </c:pt>
                <c:pt idx="1242">
                  <c:v>1.480876163296595</c:v>
                </c:pt>
                <c:pt idx="1243">
                  <c:v>1.481950784719499</c:v>
                </c:pt>
                <c:pt idx="1244">
                  <c:v>1.483018681298917</c:v>
                </c:pt>
                <c:pt idx="1245">
                  <c:v>1.484079914153047</c:v>
                </c:pt>
                <c:pt idx="1246">
                  <c:v>1.485134543684727</c:v>
                </c:pt>
                <c:pt idx="1247">
                  <c:v>1.48618262959151</c:v>
                </c:pt>
                <c:pt idx="1248">
                  <c:v>1.487224230875561</c:v>
                </c:pt>
                <c:pt idx="1249">
                  <c:v>1.488259405853412</c:v>
                </c:pt>
                <c:pt idx="1250">
                  <c:v>1.489288212165541</c:v>
                </c:pt>
                <c:pt idx="1251">
                  <c:v>1.490310706785813</c:v>
                </c:pt>
                <c:pt idx="1252">
                  <c:v>1.491326946030762</c:v>
                </c:pt>
                <c:pt idx="1253">
                  <c:v>1.492336985568724</c:v>
                </c:pt>
                <c:pt idx="1254">
                  <c:v>1.493340880428831</c:v>
                </c:pt>
                <c:pt idx="1255">
                  <c:v>1.494338685009849</c:v>
                </c:pt>
                <c:pt idx="1256">
                  <c:v>1.495330453088892</c:v>
                </c:pt>
                <c:pt idx="1257">
                  <c:v>1.496316237829983</c:v>
                </c:pt>
                <c:pt idx="1258">
                  <c:v>1.497296091792485</c:v>
                </c:pt>
                <c:pt idx="1259">
                  <c:v>1.498270066939403</c:v>
                </c:pt>
                <c:pt idx="1260">
                  <c:v>1.499238214645543</c:v>
                </c:pt>
                <c:pt idx="1261">
                  <c:v>1.500200585705557</c:v>
                </c:pt>
                <c:pt idx="1262">
                  <c:v>1.501157230341848</c:v>
                </c:pt>
                <c:pt idx="1263">
                  <c:v>1.50210819821236</c:v>
                </c:pt>
                <c:pt idx="1264">
                  <c:v>1.50305353841824</c:v>
                </c:pt>
                <c:pt idx="1265">
                  <c:v>1.503993299511381</c:v>
                </c:pt>
                <c:pt idx="1266">
                  <c:v>1.504927529501855</c:v>
                </c:pt>
                <c:pt idx="1267">
                  <c:v>1.505856275865216</c:v>
                </c:pt>
                <c:pt idx="1268">
                  <c:v>1.506779585549698</c:v>
                </c:pt>
                <c:pt idx="1269">
                  <c:v>1.507697504983301</c:v>
                </c:pt>
                <c:pt idx="1270">
                  <c:v>1.508610080080765</c:v>
                </c:pt>
                <c:pt idx="1271">
                  <c:v>1.509517356250438</c:v>
                </c:pt>
                <c:pt idx="1272">
                  <c:v>1.51041937840103</c:v>
                </c:pt>
                <c:pt idx="1273">
                  <c:v>1.511316190948275</c:v>
                </c:pt>
                <c:pt idx="1274">
                  <c:v>1.512207837821484</c:v>
                </c:pt>
                <c:pt idx="1275">
                  <c:v>1.513094362469994</c:v>
                </c:pt>
                <c:pt idx="1276">
                  <c:v>1.513975807869521</c:v>
                </c:pt>
                <c:pt idx="1277">
                  <c:v>1.51485221652842</c:v>
                </c:pt>
                <c:pt idx="1278">
                  <c:v>1.515723630493842</c:v>
                </c:pt>
                <c:pt idx="1279">
                  <c:v>1.5165900913578</c:v>
                </c:pt>
                <c:pt idx="1280">
                  <c:v>1.517451640263145</c:v>
                </c:pt>
                <c:pt idx="1281">
                  <c:v>1.518308317909445</c:v>
                </c:pt>
                <c:pt idx="1282">
                  <c:v>1.519160164558781</c:v>
                </c:pt>
                <c:pt idx="1283">
                  <c:v>1.520007220041454</c:v>
                </c:pt>
                <c:pt idx="1284">
                  <c:v>1.5208495237616</c:v>
                </c:pt>
                <c:pt idx="1285">
                  <c:v>1.521687114702726</c:v>
                </c:pt>
                <c:pt idx="1286">
                  <c:v>1.522520031433163</c:v>
                </c:pt>
                <c:pt idx="1287">
                  <c:v>1.523348312111432</c:v>
                </c:pt>
                <c:pt idx="1288">
                  <c:v>1.524171994491534</c:v>
                </c:pt>
                <c:pt idx="1289">
                  <c:v>1.524991115928159</c:v>
                </c:pt>
                <c:pt idx="1290">
                  <c:v>1.525805713381814</c:v>
                </c:pt>
                <c:pt idx="1291">
                  <c:v>1.526615823423884</c:v>
                </c:pt>
                <c:pt idx="1292">
                  <c:v>1.527421482241602</c:v>
                </c:pt>
                <c:pt idx="1293">
                  <c:v>1.528222725642963</c:v>
                </c:pt>
                <c:pt idx="1294">
                  <c:v>1.529019589061549</c:v>
                </c:pt>
                <c:pt idx="1295">
                  <c:v>1.529812107561295</c:v>
                </c:pt>
                <c:pt idx="1296">
                  <c:v>1.530600315841173</c:v>
                </c:pt>
                <c:pt idx="1297">
                  <c:v>1.531384248239821</c:v>
                </c:pt>
                <c:pt idx="1298">
                  <c:v>1.532163938740086</c:v>
                </c:pt>
                <c:pt idx="1299">
                  <c:v>1.53293942097352</c:v>
                </c:pt>
                <c:pt idx="1300">
                  <c:v>1.533710728224789</c:v>
                </c:pt>
                <c:pt idx="1301">
                  <c:v>1.53447789343604</c:v>
                </c:pt>
                <c:pt idx="1302">
                  <c:v>1.53524094921118</c:v>
                </c:pt>
                <c:pt idx="1303">
                  <c:v>1.535999927820114</c:v>
                </c:pt>
                <c:pt idx="1304">
                  <c:v>1.53675486120291</c:v>
                </c:pt>
                <c:pt idx="1305">
                  <c:v>1.537505780973902</c:v>
                </c:pt>
                <c:pt idx="1306">
                  <c:v>1.53825271842574</c:v>
                </c:pt>
                <c:pt idx="1307">
                  <c:v>1.53899570453338</c:v>
                </c:pt>
                <c:pt idx="1308">
                  <c:v>1.539734769958006</c:v>
                </c:pt>
                <c:pt idx="1309">
                  <c:v>1.540469945050917</c:v>
                </c:pt>
                <c:pt idx="1310">
                  <c:v>1.541201259857334</c:v>
                </c:pt>
                <c:pt idx="1311">
                  <c:v>1.541928744120168</c:v>
                </c:pt>
                <c:pt idx="1312">
                  <c:v>1.542652427283729</c:v>
                </c:pt>
                <c:pt idx="1313">
                  <c:v>1.543372338497378</c:v>
                </c:pt>
                <c:pt idx="1314">
                  <c:v>1.544088506619138</c:v>
                </c:pt>
                <c:pt idx="1315">
                  <c:v>1.544800960219239</c:v>
                </c:pt>
                <c:pt idx="1316">
                  <c:v>1.545509727583626</c:v>
                </c:pt>
                <c:pt idx="1317">
                  <c:v>1.546214836717403</c:v>
                </c:pt>
                <c:pt idx="1318">
                  <c:v>1.546916315348244</c:v>
                </c:pt>
                <c:pt idx="1319">
                  <c:v>1.547614190929743</c:v>
                </c:pt>
                <c:pt idx="1320">
                  <c:v>1.548308490644725</c:v>
                </c:pt>
                <c:pt idx="1321">
                  <c:v>1.548999241408499</c:v>
                </c:pt>
                <c:pt idx="1322">
                  <c:v>1.549686469872082</c:v>
                </c:pt>
                <c:pt idx="1323">
                  <c:v>1.550370202425364</c:v>
                </c:pt>
                <c:pt idx="1324">
                  <c:v>1.551050465200231</c:v>
                </c:pt>
                <c:pt idx="1325">
                  <c:v>1.551727284073652</c:v>
                </c:pt>
                <c:pt idx="1326">
                  <c:v>1.552400684670711</c:v>
                </c:pt>
                <c:pt idx="1327">
                  <c:v>1.553070692367608</c:v>
                </c:pt>
                <c:pt idx="1328">
                  <c:v>1.55373733229461</c:v>
                </c:pt>
                <c:pt idx="1329">
                  <c:v>1.554400629338964</c:v>
                </c:pt>
                <c:pt idx="1330">
                  <c:v>1.555060608147772</c:v>
                </c:pt>
                <c:pt idx="1331">
                  <c:v>1.555717293130824</c:v>
                </c:pt>
                <c:pt idx="1332">
                  <c:v>1.556370708463388</c:v>
                </c:pt>
                <c:pt idx="1333">
                  <c:v>1.557020878088968</c:v>
                </c:pt>
                <c:pt idx="1334">
                  <c:v>1.557667825722022</c:v>
                </c:pt>
                <c:pt idx="1335">
                  <c:v>1.558311574850642</c:v>
                </c:pt>
                <c:pt idx="1336">
                  <c:v>1.558952148739192</c:v>
                </c:pt>
                <c:pt idx="1337">
                  <c:v>1.559589570430924</c:v>
                </c:pt>
                <c:pt idx="1338">
                  <c:v>1.560223862750543</c:v>
                </c:pt>
                <c:pt idx="1339">
                  <c:v>1.560855048306745</c:v>
                </c:pt>
                <c:pt idx="1340">
                  <c:v>1.561483149494718</c:v>
                </c:pt>
                <c:pt idx="1341">
                  <c:v>1.562108188498613</c:v>
                </c:pt>
                <c:pt idx="1342">
                  <c:v>1.562730187293975</c:v>
                </c:pt>
                <c:pt idx="1343">
                  <c:v>1.563349167650147</c:v>
                </c:pt>
                <c:pt idx="1344">
                  <c:v>1.563965151132635</c:v>
                </c:pt>
                <c:pt idx="1345">
                  <c:v>1.564578159105451</c:v>
                </c:pt>
                <c:pt idx="1346">
                  <c:v>1.565188212733415</c:v>
                </c:pt>
                <c:pt idx="1347">
                  <c:v>1.56579533298443</c:v>
                </c:pt>
                <c:pt idx="1348">
                  <c:v>1.566399540631726</c:v>
                </c:pt>
                <c:pt idx="1349">
                  <c:v>1.567000856256075</c:v>
                </c:pt>
                <c:pt idx="1350">
                  <c:v>1.567599300247976</c:v>
                </c:pt>
                <c:pt idx="1351">
                  <c:v>1.568194892809808</c:v>
                </c:pt>
                <c:pt idx="1352">
                  <c:v>1.568787653957962</c:v>
                </c:pt>
                <c:pt idx="1353">
                  <c:v>1.569377603524934</c:v>
                </c:pt>
                <c:pt idx="1354">
                  <c:v>1.569964761161396</c:v>
                </c:pt>
                <c:pt idx="1355">
                  <c:v>1.570549146338245</c:v>
                </c:pt>
                <c:pt idx="1356">
                  <c:v>1.571130778348613</c:v>
                </c:pt>
                <c:pt idx="1357">
                  <c:v>1.571709676309861</c:v>
                </c:pt>
                <c:pt idx="1358">
                  <c:v>1.57228585916554</c:v>
                </c:pt>
                <c:pt idx="1359">
                  <c:v>1.572859345687332</c:v>
                </c:pt>
                <c:pt idx="1360">
                  <c:v>1.573430154476957</c:v>
                </c:pt>
                <c:pt idx="1361">
                  <c:v>1.573998303968067</c:v>
                </c:pt>
                <c:pt idx="1362">
                  <c:v>1.574563812428102</c:v>
                </c:pt>
                <c:pt idx="1363">
                  <c:v>1.575126697960136</c:v>
                </c:pt>
                <c:pt idx="1364">
                  <c:v>1.575686978504685</c:v>
                </c:pt>
                <c:pt idx="1365">
                  <c:v>1.576244671841501</c:v>
                </c:pt>
                <c:pt idx="1366">
                  <c:v>1.57679979559134</c:v>
                </c:pt>
                <c:pt idx="1367">
                  <c:v>1.577352367217705</c:v>
                </c:pt>
                <c:pt idx="1368">
                  <c:v>1.577902404028572</c:v>
                </c:pt>
                <c:pt idx="1369">
                  <c:v>1.578449923178086</c:v>
                </c:pt>
                <c:pt idx="1370">
                  <c:v>1.578994941668243</c:v>
                </c:pt>
                <c:pt idx="1371">
                  <c:v>1.579537476350542</c:v>
                </c:pt>
                <c:pt idx="1372">
                  <c:v>1.580077543927627</c:v>
                </c:pt>
                <c:pt idx="1373">
                  <c:v>1.580615160954896</c:v>
                </c:pt>
                <c:pt idx="1374">
                  <c:v>1.581150343842098</c:v>
                </c:pt>
                <c:pt idx="1375">
                  <c:v>1.581683108854906</c:v>
                </c:pt>
                <c:pt idx="1376">
                  <c:v>1.58221347211647</c:v>
                </c:pt>
                <c:pt idx="1377">
                  <c:v>1.582741449608951</c:v>
                </c:pt>
                <c:pt idx="1378">
                  <c:v>1.583267057175038</c:v>
                </c:pt>
                <c:pt idx="1379">
                  <c:v>1.583790310519439</c:v>
                </c:pt>
                <c:pt idx="1380">
                  <c:v>1.584311225210361</c:v>
                </c:pt>
                <c:pt idx="1381">
                  <c:v>1.584829816680965</c:v>
                </c:pt>
                <c:pt idx="1382">
                  <c:v>1.585346100230808</c:v>
                </c:pt>
                <c:pt idx="1383">
                  <c:v>1.585860091027264</c:v>
                </c:pt>
                <c:pt idx="1384">
                  <c:v>1.586371804106927</c:v>
                </c:pt>
                <c:pt idx="1385">
                  <c:v>1.586881254376994</c:v>
                </c:pt>
                <c:pt idx="1386">
                  <c:v>1.58738845661664</c:v>
                </c:pt>
                <c:pt idx="1387">
                  <c:v>1.587893425478366</c:v>
                </c:pt>
                <c:pt idx="1388">
                  <c:v>1.588396175489331</c:v>
                </c:pt>
                <c:pt idx="1389">
                  <c:v>1.588896721052677</c:v>
                </c:pt>
                <c:pt idx="1390">
                  <c:v>1.589395076448825</c:v>
                </c:pt>
                <c:pt idx="1391">
                  <c:v>1.589891255836763</c:v>
                </c:pt>
                <c:pt idx="1392">
                  <c:v>1.590385273255318</c:v>
                </c:pt>
                <c:pt idx="1393">
                  <c:v>1.590877142624405</c:v>
                </c:pt>
                <c:pt idx="1394">
                  <c:v>1.591366877746271</c:v>
                </c:pt>
                <c:pt idx="1395">
                  <c:v>1.591854492306715</c:v>
                </c:pt>
                <c:pt idx="1396">
                  <c:v>1.592339999876298</c:v>
                </c:pt>
                <c:pt idx="1397">
                  <c:v>1.592823413911538</c:v>
                </c:pt>
                <c:pt idx="1398">
                  <c:v>1.593304747756086</c:v>
                </c:pt>
                <c:pt idx="1399">
                  <c:v>1.593784014641894</c:v>
                </c:pt>
                <c:pt idx="1400">
                  <c:v>1.594261227690363</c:v>
                </c:pt>
                <c:pt idx="1401">
                  <c:v>1.594736399913481</c:v>
                </c:pt>
                <c:pt idx="1402">
                  <c:v>1.595209544214947</c:v>
                </c:pt>
                <c:pt idx="1403">
                  <c:v>1.595680673391276</c:v>
                </c:pt>
                <c:pt idx="1404">
                  <c:v>1.5961498001329</c:v>
                </c:pt>
                <c:pt idx="1405">
                  <c:v>1.596616937025246</c:v>
                </c:pt>
                <c:pt idx="1406">
                  <c:v>1.59708209654981</c:v>
                </c:pt>
                <c:pt idx="1407">
                  <c:v>1.597545291085209</c:v>
                </c:pt>
                <c:pt idx="1408">
                  <c:v>1.598006532908227</c:v>
                </c:pt>
                <c:pt idx="1409">
                  <c:v>1.59846583419485</c:v>
                </c:pt>
                <c:pt idx="1410">
                  <c:v>1.598923207021278</c:v>
                </c:pt>
                <c:pt idx="1411">
                  <c:v>1.599378663364938</c:v>
                </c:pt>
                <c:pt idx="1412">
                  <c:v>1.599832215105476</c:v>
                </c:pt>
                <c:pt idx="1413">
                  <c:v>1.600283874025741</c:v>
                </c:pt>
                <c:pt idx="1414">
                  <c:v>1.600733651812755</c:v>
                </c:pt>
                <c:pt idx="1415">
                  <c:v>1.601181560058677</c:v>
                </c:pt>
                <c:pt idx="1416">
                  <c:v>1.601627610261746</c:v>
                </c:pt>
                <c:pt idx="1417">
                  <c:v>1.602071813827222</c:v>
                </c:pt>
                <c:pt idx="1418">
                  <c:v>1.602514182068311</c:v>
                </c:pt>
                <c:pt idx="1419">
                  <c:v>1.602954726207083</c:v>
                </c:pt>
                <c:pt idx="1420">
                  <c:v>1.603393457375371</c:v>
                </c:pt>
                <c:pt idx="1421">
                  <c:v>1.60383038661567</c:v>
                </c:pt>
                <c:pt idx="1422">
                  <c:v>1.60426552488202</c:v>
                </c:pt>
                <c:pt idx="1423">
                  <c:v>1.604698883040876</c:v>
                </c:pt>
                <c:pt idx="1424">
                  <c:v>1.605130471871975</c:v>
                </c:pt>
                <c:pt idx="1425">
                  <c:v>1.605560302069186</c:v>
                </c:pt>
                <c:pt idx="1426">
                  <c:v>1.605988384241355</c:v>
                </c:pt>
                <c:pt idx="1427">
                  <c:v>1.606414728913137</c:v>
                </c:pt>
                <c:pt idx="1428">
                  <c:v>1.60683934652582</c:v>
                </c:pt>
                <c:pt idx="1429">
                  <c:v>1.607262247438139</c:v>
                </c:pt>
                <c:pt idx="1430">
                  <c:v>1.607683441927082</c:v>
                </c:pt>
                <c:pt idx="1431">
                  <c:v>1.608102940188683</c:v>
                </c:pt>
                <c:pt idx="1432">
                  <c:v>1.608520752338811</c:v>
                </c:pt>
                <c:pt idx="1433">
                  <c:v>1.608936888413944</c:v>
                </c:pt>
                <c:pt idx="1434">
                  <c:v>1.609351358371939</c:v>
                </c:pt>
                <c:pt idx="1435">
                  <c:v>1.609764172092792</c:v>
                </c:pt>
                <c:pt idx="1436">
                  <c:v>1.61017533937939</c:v>
                </c:pt>
                <c:pt idx="1437">
                  <c:v>1.61058486995825</c:v>
                </c:pt>
                <c:pt idx="1438">
                  <c:v>1.610992773480254</c:v>
                </c:pt>
                <c:pt idx="1439">
                  <c:v>1.611399059521376</c:v>
                </c:pt>
                <c:pt idx="1440">
                  <c:v>1.611803737583396</c:v>
                </c:pt>
                <c:pt idx="1441">
                  <c:v>1.612206817094615</c:v>
                </c:pt>
                <c:pt idx="1442">
                  <c:v>1.612608307410548</c:v>
                </c:pt>
                <c:pt idx="1443">
                  <c:v>1.613008217814624</c:v>
                </c:pt>
                <c:pt idx="1444">
                  <c:v>1.61340655751887</c:v>
                </c:pt>
                <c:pt idx="1445">
                  <c:v>1.613803335664583</c:v>
                </c:pt>
                <c:pt idx="1446">
                  <c:v>1.61419856132301</c:v>
                </c:pt>
                <c:pt idx="1447">
                  <c:v>1.614592243495999</c:v>
                </c:pt>
                <c:pt idx="1448">
                  <c:v>1.614984391116664</c:v>
                </c:pt>
                <c:pt idx="1449">
                  <c:v>1.61537501305003</c:v>
                </c:pt>
                <c:pt idx="1450">
                  <c:v>1.615764118093668</c:v>
                </c:pt>
                <c:pt idx="1451">
                  <c:v>1.616151714978335</c:v>
                </c:pt>
                <c:pt idx="1452">
                  <c:v>1.6165378123686</c:v>
                </c:pt>
                <c:pt idx="1453">
                  <c:v>1.616922418863457</c:v>
                </c:pt>
                <c:pt idx="1454">
                  <c:v>1.617305542996947</c:v>
                </c:pt>
                <c:pt idx="1455">
                  <c:v>1.617687193238755</c:v>
                </c:pt>
                <c:pt idx="1456">
                  <c:v>1.618067377994815</c:v>
                </c:pt>
                <c:pt idx="1457">
                  <c:v>1.6184461056079</c:v>
                </c:pt>
                <c:pt idx="1458">
                  <c:v>1.618823384358207</c:v>
                </c:pt>
                <c:pt idx="1459">
                  <c:v>1.619199222463941</c:v>
                </c:pt>
                <c:pt idx="1460">
                  <c:v>1.61957362808188</c:v>
                </c:pt>
                <c:pt idx="1461">
                  <c:v>1.619946609307952</c:v>
                </c:pt>
                <c:pt idx="1462">
                  <c:v>1.620318174177787</c:v>
                </c:pt>
                <c:pt idx="1463">
                  <c:v>1.620688330667277</c:v>
                </c:pt>
                <c:pt idx="1464">
                  <c:v>1.621057086693121</c:v>
                </c:pt>
                <c:pt idx="1465">
                  <c:v>1.621424450113371</c:v>
                </c:pt>
                <c:pt idx="1466">
                  <c:v>1.621790428727964</c:v>
                </c:pt>
                <c:pt idx="1467">
                  <c:v>1.62215503027926</c:v>
                </c:pt>
                <c:pt idx="1468">
                  <c:v>1.622518262452555</c:v>
                </c:pt>
                <c:pt idx="1469">
                  <c:v>1.622880132876618</c:v>
                </c:pt>
                <c:pt idx="1470">
                  <c:v>1.623240649124187</c:v>
                </c:pt>
                <c:pt idx="1471">
                  <c:v>1.623599818712488</c:v>
                </c:pt>
                <c:pt idx="1472">
                  <c:v>1.623957649103736</c:v>
                </c:pt>
                <c:pt idx="1473">
                  <c:v>1.62431414770563</c:v>
                </c:pt>
                <c:pt idx="1474">
                  <c:v>1.624669321871845</c:v>
                </c:pt>
                <c:pt idx="1475">
                  <c:v>1.625023178902523</c:v>
                </c:pt>
                <c:pt idx="1476">
                  <c:v>1.625375726044751</c:v>
                </c:pt>
                <c:pt idx="1477">
                  <c:v>1.625726970493036</c:v>
                </c:pt>
                <c:pt idx="1478">
                  <c:v>1.626076919389781</c:v>
                </c:pt>
                <c:pt idx="1479">
                  <c:v>1.62642557982575</c:v>
                </c:pt>
                <c:pt idx="1480">
                  <c:v>1.626772958840524</c:v>
                </c:pt>
                <c:pt idx="1481">
                  <c:v>1.627119063422967</c:v>
                </c:pt>
                <c:pt idx="1482">
                  <c:v>1.627463900511671</c:v>
                </c:pt>
                <c:pt idx="1483">
                  <c:v>1.627807476995402</c:v>
                </c:pt>
                <c:pt idx="1484">
                  <c:v>1.628149799713548</c:v>
                </c:pt>
                <c:pt idx="1485">
                  <c:v>1.628490875456553</c:v>
                </c:pt>
                <c:pt idx="1486">
                  <c:v>1.62883071096635</c:v>
                </c:pt>
                <c:pt idx="1487">
                  <c:v>1.629169312936789</c:v>
                </c:pt>
                <c:pt idx="1488">
                  <c:v>1.629506688014063</c:v>
                </c:pt>
                <c:pt idx="1489">
                  <c:v>1.629842842797126</c:v>
                </c:pt>
                <c:pt idx="1490">
                  <c:v>1.630177783838107</c:v>
                </c:pt>
                <c:pt idx="1491">
                  <c:v>1.630511517642724</c:v>
                </c:pt>
                <c:pt idx="1492">
                  <c:v>1.630844050670689</c:v>
                </c:pt>
                <c:pt idx="1493">
                  <c:v>1.631175389336108</c:v>
                </c:pt>
                <c:pt idx="1494">
                  <c:v>1.631505540007882</c:v>
                </c:pt>
                <c:pt idx="1495">
                  <c:v>1.631834509010101</c:v>
                </c:pt>
                <c:pt idx="1496">
                  <c:v>1.632162302622432</c:v>
                </c:pt>
                <c:pt idx="1497">
                  <c:v>1.632488927080506</c:v>
                </c:pt>
                <c:pt idx="1498">
                  <c:v>1.6328143885763</c:v>
                </c:pt>
                <c:pt idx="1499">
                  <c:v>1.633138693258516</c:v>
                </c:pt>
                <c:pt idx="1500">
                  <c:v>1.633461847232953</c:v>
                </c:pt>
                <c:pt idx="1501">
                  <c:v>1.633783856562876</c:v>
                </c:pt>
                <c:pt idx="1502">
                  <c:v>1.634104727269389</c:v>
                </c:pt>
                <c:pt idx="1503">
                  <c:v>1.63442446533179</c:v>
                </c:pt>
                <c:pt idx="1504">
                  <c:v>1.634743076687934</c:v>
                </c:pt>
                <c:pt idx="1505">
                  <c:v>1.635060567234589</c:v>
                </c:pt>
                <c:pt idx="1506">
                  <c:v>1.635376942827786</c:v>
                </c:pt>
                <c:pt idx="1507">
                  <c:v>1.635692209283167</c:v>
                </c:pt>
                <c:pt idx="1508">
                  <c:v>1.63600637237633</c:v>
                </c:pt>
                <c:pt idx="1509">
                  <c:v>1.636319437843173</c:v>
                </c:pt>
                <c:pt idx="1510">
                  <c:v>1.636631411380226</c:v>
                </c:pt>
                <c:pt idx="1511">
                  <c:v>1.636942298644989</c:v>
                </c:pt>
                <c:pt idx="1512">
                  <c:v>1.637252105256264</c:v>
                </c:pt>
                <c:pt idx="1513">
                  <c:v>1.637560836794479</c:v>
                </c:pt>
                <c:pt idx="1514">
                  <c:v>1.637868498802015</c:v>
                </c:pt>
                <c:pt idx="1515">
                  <c:v>1.638175096783527</c:v>
                </c:pt>
                <c:pt idx="1516">
                  <c:v>1.63848063620626</c:v>
                </c:pt>
                <c:pt idx="1517">
                  <c:v>1.638785122500364</c:v>
                </c:pt>
                <c:pt idx="1518">
                  <c:v>1.639088561059207</c:v>
                </c:pt>
                <c:pt idx="1519">
                  <c:v>1.639390957239683</c:v>
                </c:pt>
                <c:pt idx="1520">
                  <c:v>1.639692316362516</c:v>
                </c:pt>
                <c:pt idx="1521">
                  <c:v>1.639992643712562</c:v>
                </c:pt>
                <c:pt idx="1522">
                  <c:v>1.640291944539113</c:v>
                </c:pt>
                <c:pt idx="1523">
                  <c:v>1.640590224056186</c:v>
                </c:pt>
                <c:pt idx="1524">
                  <c:v>1.640887487442821</c:v>
                </c:pt>
                <c:pt idx="1525">
                  <c:v>1.641183739843372</c:v>
                </c:pt>
                <c:pt idx="1526">
                  <c:v>1.641478986367791</c:v>
                </c:pt>
                <c:pt idx="1527">
                  <c:v>1.641773232091916</c:v>
                </c:pt>
                <c:pt idx="1528">
                  <c:v>1.642066482057753</c:v>
                </c:pt>
                <c:pt idx="1529">
                  <c:v>1.642358741273752</c:v>
                </c:pt>
                <c:pt idx="1530">
                  <c:v>1.642650014715087</c:v>
                </c:pt>
                <c:pt idx="1531">
                  <c:v>1.642940307323927</c:v>
                </c:pt>
                <c:pt idx="1532">
                  <c:v>1.64322962400971</c:v>
                </c:pt>
                <c:pt idx="1533">
                  <c:v>1.643517969649409</c:v>
                </c:pt>
                <c:pt idx="1534">
                  <c:v>1.643805349087798</c:v>
                </c:pt>
                <c:pt idx="1535">
                  <c:v>1.644091767137718</c:v>
                </c:pt>
                <c:pt idx="1536">
                  <c:v>1.644377228580334</c:v>
                </c:pt>
                <c:pt idx="1537">
                  <c:v>1.644661738165395</c:v>
                </c:pt>
                <c:pt idx="1538">
                  <c:v>1.644945300611489</c:v>
                </c:pt>
                <c:pt idx="1539">
                  <c:v>1.645227920606298</c:v>
                </c:pt>
                <c:pt idx="1540">
                  <c:v>1.645509602806846</c:v>
                </c:pt>
                <c:pt idx="1541">
                  <c:v>1.645790351839748</c:v>
                </c:pt>
                <c:pt idx="1542">
                  <c:v>1.646070172301459</c:v>
                </c:pt>
                <c:pt idx="1543">
                  <c:v>1.646349068758513</c:v>
                </c:pt>
                <c:pt idx="1544">
                  <c:v>1.646627045747767</c:v>
                </c:pt>
                <c:pt idx="1545">
                  <c:v>1.646904107776639</c:v>
                </c:pt>
                <c:pt idx="1546">
                  <c:v>1.647180259323346</c:v>
                </c:pt>
                <c:pt idx="1547">
                  <c:v>1.647455504837136</c:v>
                </c:pt>
                <c:pt idx="1548">
                  <c:v>1.647729848738522</c:v>
                </c:pt>
                <c:pt idx="1549">
                  <c:v>1.64800329541951</c:v>
                </c:pt>
                <c:pt idx="1550">
                  <c:v>1.64827584924383</c:v>
                </c:pt>
                <c:pt idx="1551">
                  <c:v>1.648547514547157</c:v>
                </c:pt>
                <c:pt idx="1552">
                  <c:v>1.64881829563734</c:v>
                </c:pt>
                <c:pt idx="1553">
                  <c:v>1.649088196794619</c:v>
                </c:pt>
                <c:pt idx="1554">
                  <c:v>1.649357222271845</c:v>
                </c:pt>
                <c:pt idx="1555">
                  <c:v>1.649625376294699</c:v>
                </c:pt>
                <c:pt idx="1556">
                  <c:v>1.649892663061902</c:v>
                </c:pt>
                <c:pt idx="1557">
                  <c:v>1.650159086745437</c:v>
                </c:pt>
                <c:pt idx="1558">
                  <c:v>1.650424651490753</c:v>
                </c:pt>
                <c:pt idx="1559">
                  <c:v>1.650689361416973</c:v>
                </c:pt>
                <c:pt idx="1560">
                  <c:v>1.650953220617109</c:v>
                </c:pt>
                <c:pt idx="1561">
                  <c:v>1.651216233158259</c:v>
                </c:pt>
                <c:pt idx="1562">
                  <c:v>1.651478403081814</c:v>
                </c:pt>
                <c:pt idx="1563">
                  <c:v>1.651739734403661</c:v>
                </c:pt>
                <c:pt idx="1564">
                  <c:v>1.652000231114379</c:v>
                </c:pt>
                <c:pt idx="1565">
                  <c:v>1.652259897179436</c:v>
                </c:pt>
                <c:pt idx="1566">
                  <c:v>1.652518736539392</c:v>
                </c:pt>
                <c:pt idx="1567">
                  <c:v>1.652776753110082</c:v>
                </c:pt>
                <c:pt idx="1568">
                  <c:v>1.65303395078282</c:v>
                </c:pt>
                <c:pt idx="1569">
                  <c:v>1.653290333424577</c:v>
                </c:pt>
                <c:pt idx="1570">
                  <c:v>1.653545904878184</c:v>
                </c:pt>
                <c:pt idx="1571">
                  <c:v>1.653800668962504</c:v>
                </c:pt>
                <c:pt idx="1572">
                  <c:v>1.654054629472629</c:v>
                </c:pt>
                <c:pt idx="1573">
                  <c:v>1.654307790180055</c:v>
                </c:pt>
                <c:pt idx="1574">
                  <c:v>1.654560154832871</c:v>
                </c:pt>
                <c:pt idx="1575">
                  <c:v>1.654811727155935</c:v>
                </c:pt>
                <c:pt idx="1576">
                  <c:v>1.655062510851052</c:v>
                </c:pt>
                <c:pt idx="1577">
                  <c:v>1.655312509597152</c:v>
                </c:pt>
                <c:pt idx="1578">
                  <c:v>1.655561727050466</c:v>
                </c:pt>
                <c:pt idx="1579">
                  <c:v>1.655810166844701</c:v>
                </c:pt>
                <c:pt idx="1580">
                  <c:v>1.656057832591206</c:v>
                </c:pt>
                <c:pt idx="1581">
                  <c:v>1.656304727879151</c:v>
                </c:pt>
                <c:pt idx="1582">
                  <c:v>1.656550856275687</c:v>
                </c:pt>
                <c:pt idx="1583">
                  <c:v>1.656796221326122</c:v>
                </c:pt>
                <c:pt idx="1584">
                  <c:v>1.65704082655408</c:v>
                </c:pt>
                <c:pt idx="1585">
                  <c:v>1.657284675461669</c:v>
                </c:pt>
                <c:pt idx="1586">
                  <c:v>1.657527771529645</c:v>
                </c:pt>
                <c:pt idx="1587">
                  <c:v>1.65777011821757</c:v>
                </c:pt>
                <c:pt idx="1588">
                  <c:v>1.658011718963973</c:v>
                </c:pt>
                <c:pt idx="1589">
                  <c:v>1.658252577186511</c:v>
                </c:pt>
                <c:pt idx="1590">
                  <c:v>1.658492696282123</c:v>
                </c:pt>
                <c:pt idx="1591">
                  <c:v>1.658732079627188</c:v>
                </c:pt>
                <c:pt idx="1592">
                  <c:v>1.658970730577677</c:v>
                </c:pt>
                <c:pt idx="1593">
                  <c:v>1.659208652469311</c:v>
                </c:pt>
                <c:pt idx="1594">
                  <c:v>1.659445848617704</c:v>
                </c:pt>
                <c:pt idx="1595">
                  <c:v>1.659682322318523</c:v>
                </c:pt>
                <c:pt idx="1596">
                  <c:v>1.659918076847627</c:v>
                </c:pt>
                <c:pt idx="1597">
                  <c:v>1.660153115461226</c:v>
                </c:pt>
                <c:pt idx="1598">
                  <c:v>1.660387441396016</c:v>
                </c:pt>
                <c:pt idx="1599">
                  <c:v>1.660621057869332</c:v>
                </c:pt>
                <c:pt idx="1600">
                  <c:v>1.660853968079286</c:v>
                </c:pt>
                <c:pt idx="1601">
                  <c:v>1.661086175204915</c:v>
                </c:pt>
                <c:pt idx="1602">
                  <c:v>1.661317682406317</c:v>
                </c:pt>
                <c:pt idx="1603">
                  <c:v>1.661548492824795</c:v>
                </c:pt>
                <c:pt idx="1604">
                  <c:v>1.661778609582993</c:v>
                </c:pt>
                <c:pt idx="1605">
                  <c:v>1.662008035785035</c:v>
                </c:pt>
                <c:pt idx="1606">
                  <c:v>1.662236774516661</c:v>
                </c:pt>
                <c:pt idx="1607">
                  <c:v>1.66246482884536</c:v>
                </c:pt>
                <c:pt idx="1608">
                  <c:v>1.662692201820506</c:v>
                </c:pt>
                <c:pt idx="1609">
                  <c:v>1.662918896473494</c:v>
                </c:pt>
                <c:pt idx="1610">
                  <c:v>1.663144915817864</c:v>
                </c:pt>
                <c:pt idx="1611">
                  <c:v>1.663370262849436</c:v>
                </c:pt>
                <c:pt idx="1612">
                  <c:v>1.66359494054644</c:v>
                </c:pt>
                <c:pt idx="1613">
                  <c:v>1.663818951869643</c:v>
                </c:pt>
                <c:pt idx="1614">
                  <c:v>1.664042299762473</c:v>
                </c:pt>
                <c:pt idx="1615">
                  <c:v>1.664264987151153</c:v>
                </c:pt>
                <c:pt idx="1616">
                  <c:v>1.664487016944815</c:v>
                </c:pt>
                <c:pt idx="1617">
                  <c:v>1.664708392035634</c:v>
                </c:pt>
                <c:pt idx="1618">
                  <c:v>1.664929115298944</c:v>
                </c:pt>
                <c:pt idx="1619">
                  <c:v>1.665149189593361</c:v>
                </c:pt>
                <c:pt idx="1620">
                  <c:v>1.665368617760909</c:v>
                </c:pt>
                <c:pt idx="1621">
                  <c:v>1.665587402627129</c:v>
                </c:pt>
                <c:pt idx="1622">
                  <c:v>1.665805547001208</c:v>
                </c:pt>
                <c:pt idx="1623">
                  <c:v>1.66602305367609</c:v>
                </c:pt>
                <c:pt idx="1624">
                  <c:v>1.666239925428597</c:v>
                </c:pt>
                <c:pt idx="1625">
                  <c:v>1.666456165019539</c:v>
                </c:pt>
                <c:pt idx="1626">
                  <c:v>1.666671775193833</c:v>
                </c:pt>
                <c:pt idx="1627">
                  <c:v>1.666886758680617</c:v>
                </c:pt>
                <c:pt idx="1628">
                  <c:v>1.667101118193359</c:v>
                </c:pt>
                <c:pt idx="1629">
                  <c:v>1.667314856429971</c:v>
                </c:pt>
                <c:pt idx="1630">
                  <c:v>1.66752797607292</c:v>
                </c:pt>
                <c:pt idx="1631">
                  <c:v>1.667740479789336</c:v>
                </c:pt>
                <c:pt idx="1632">
                  <c:v>1.667952370231123</c:v>
                </c:pt>
                <c:pt idx="1633">
                  <c:v>1.668163650035064</c:v>
                </c:pt>
                <c:pt idx="1634">
                  <c:v>1.668374321822931</c:v>
                </c:pt>
                <c:pt idx="1635">
                  <c:v>1.66858438820159</c:v>
                </c:pt>
                <c:pt idx="1636">
                  <c:v>1.668793851763105</c:v>
                </c:pt>
                <c:pt idx="1637">
                  <c:v>1.669002715084846</c:v>
                </c:pt>
                <c:pt idx="1638">
                  <c:v>1.669210980729585</c:v>
                </c:pt>
                <c:pt idx="1639">
                  <c:v>1.669418651245609</c:v>
                </c:pt>
                <c:pt idx="1640">
                  <c:v>1.669625729166811</c:v>
                </c:pt>
                <c:pt idx="1641">
                  <c:v>1.6698322170128</c:v>
                </c:pt>
                <c:pt idx="1642">
                  <c:v>1.670038117288995</c:v>
                </c:pt>
                <c:pt idx="1643">
                  <c:v>1.670243432486726</c:v>
                </c:pt>
                <c:pt idx="1644">
                  <c:v>1.670448165083334</c:v>
                </c:pt>
                <c:pt idx="1645">
                  <c:v>1.670652317542265</c:v>
                </c:pt>
                <c:pt idx="1646">
                  <c:v>1.67085589231317</c:v>
                </c:pt>
                <c:pt idx="1647">
                  <c:v>1.671058891831999</c:v>
                </c:pt>
                <c:pt idx="1648">
                  <c:v>1.6712613185211</c:v>
                </c:pt>
                <c:pt idx="1649">
                  <c:v>1.671463174789305</c:v>
                </c:pt>
                <c:pt idx="1650">
                  <c:v>1.671664463032032</c:v>
                </c:pt>
                <c:pt idx="1651">
                  <c:v>1.671865185631375</c:v>
                </c:pt>
                <c:pt idx="1652">
                  <c:v>1.672065344956195</c:v>
                </c:pt>
                <c:pt idx="1653">
                  <c:v>1.67226494336221</c:v>
                </c:pt>
                <c:pt idx="1654">
                  <c:v>1.67246398319209</c:v>
                </c:pt>
                <c:pt idx="1655">
                  <c:v>1.672662466775542</c:v>
                </c:pt>
                <c:pt idx="1656">
                  <c:v>1.672860396429404</c:v>
                </c:pt>
                <c:pt idx="1657">
                  <c:v>1.673057774457728</c:v>
                </c:pt>
                <c:pt idx="1658">
                  <c:v>1.673254603151871</c:v>
                </c:pt>
                <c:pt idx="1659">
                  <c:v>1.673450884790581</c:v>
                </c:pt>
                <c:pt idx="1660">
                  <c:v>1.673646621640083</c:v>
                </c:pt>
                <c:pt idx="1661">
                  <c:v>1.673841815954165</c:v>
                </c:pt>
                <c:pt idx="1662">
                  <c:v>1.674036469974263</c:v>
                </c:pt>
                <c:pt idx="1663">
                  <c:v>1.674230585929543</c:v>
                </c:pt>
                <c:pt idx="1664">
                  <c:v>1.674424166036986</c:v>
                </c:pt>
                <c:pt idx="1665">
                  <c:v>1.674617212501472</c:v>
                </c:pt>
                <c:pt idx="1666">
                  <c:v>1.674809727515859</c:v>
                </c:pt>
                <c:pt idx="1667">
                  <c:v>1.675001713261068</c:v>
                </c:pt>
                <c:pt idx="1668">
                  <c:v>1.67519317190616</c:v>
                </c:pt>
                <c:pt idx="1669">
                  <c:v>1.675384105608419</c:v>
                </c:pt>
                <c:pt idx="1670">
                  <c:v>1.67557451651343</c:v>
                </c:pt>
                <c:pt idx="1671">
                  <c:v>1.675764406755158</c:v>
                </c:pt>
                <c:pt idx="1672">
                  <c:v>1.675953778456025</c:v>
                </c:pt>
                <c:pt idx="1673">
                  <c:v>1.676142633726992</c:v>
                </c:pt>
                <c:pt idx="1674">
                  <c:v>1.67633097466763</c:v>
                </c:pt>
                <c:pt idx="1675">
                  <c:v>1.676518803366198</c:v>
                </c:pt>
                <c:pt idx="1676">
                  <c:v>1.676706121899724</c:v>
                </c:pt>
                <c:pt idx="1677">
                  <c:v>1.676892932334072</c:v>
                </c:pt>
                <c:pt idx="1678">
                  <c:v>1.677079236724023</c:v>
                </c:pt>
                <c:pt idx="1679">
                  <c:v>1.677265037113343</c:v>
                </c:pt>
                <c:pt idx="1680">
                  <c:v>1.677450335534863</c:v>
                </c:pt>
                <c:pt idx="1681">
                  <c:v>1.677635134010546</c:v>
                </c:pt>
                <c:pt idx="1682">
                  <c:v>1.677819434551561</c:v>
                </c:pt>
                <c:pt idx="1683">
                  <c:v>1.678003239158358</c:v>
                </c:pt>
                <c:pt idx="1684">
                  <c:v>1.678186549820733</c:v>
                </c:pt>
                <c:pt idx="1685">
                  <c:v>1.678369368517902</c:v>
                </c:pt>
                <c:pt idx="1686">
                  <c:v>1.678551697218571</c:v>
                </c:pt>
                <c:pt idx="1687">
                  <c:v>1.678733537881004</c:v>
                </c:pt>
                <c:pt idx="1688">
                  <c:v>1.678914892453094</c:v>
                </c:pt>
                <c:pt idx="1689">
                  <c:v>1.679095762872428</c:v>
                </c:pt>
                <c:pt idx="1690">
                  <c:v>1.679276151066357</c:v>
                </c:pt>
                <c:pt idx="1691">
                  <c:v>1.679456058952063</c:v>
                </c:pt>
                <c:pt idx="1692">
                  <c:v>1.679635488436625</c:v>
                </c:pt>
                <c:pt idx="1693">
                  <c:v>1.679814441417086</c:v>
                </c:pt>
                <c:pt idx="1694">
                  <c:v>1.679992919780517</c:v>
                </c:pt>
                <c:pt idx="1695">
                  <c:v>1.680170925404085</c:v>
                </c:pt>
                <c:pt idx="1696">
                  <c:v>1.680348460155114</c:v>
                </c:pt>
                <c:pt idx="1697">
                  <c:v>1.680525525891152</c:v>
                </c:pt>
                <c:pt idx="1698">
                  <c:v>1.680702124460033</c:v>
                </c:pt>
                <c:pt idx="1699">
                  <c:v>1.680878257699941</c:v>
                </c:pt>
                <c:pt idx="1700">
                  <c:v>1.681053927439473</c:v>
                </c:pt>
                <c:pt idx="1701">
                  <c:v>1.681229135497699</c:v>
                </c:pt>
                <c:pt idx="1702">
                  <c:v>1.681403883684226</c:v>
                </c:pt>
                <c:pt idx="1703">
                  <c:v>1.681578173799259</c:v>
                </c:pt>
                <c:pt idx="1704">
                  <c:v>1.681752007633659</c:v>
                </c:pt>
                <c:pt idx="1705">
                  <c:v>1.681925386969006</c:v>
                </c:pt>
                <c:pt idx="1706">
                  <c:v>1.68209831357766</c:v>
                </c:pt>
                <c:pt idx="1707">
                  <c:v>1.682270789222816</c:v>
                </c:pt>
                <c:pt idx="1708">
                  <c:v>1.682442815658567</c:v>
                </c:pt>
                <c:pt idx="1709">
                  <c:v>1.682614394629958</c:v>
                </c:pt>
                <c:pt idx="1710">
                  <c:v>1.682785527873049</c:v>
                </c:pt>
                <c:pt idx="1711">
                  <c:v>1.682956217114969</c:v>
                </c:pt>
                <c:pt idx="1712">
                  <c:v>1.683126464073976</c:v>
                </c:pt>
                <c:pt idx="1713">
                  <c:v>1.68329627045951</c:v>
                </c:pt>
                <c:pt idx="1714">
                  <c:v>1.683465637972251</c:v>
                </c:pt>
                <c:pt idx="1715">
                  <c:v>1.683634568304177</c:v>
                </c:pt>
                <c:pt idx="1716">
                  <c:v>1.683803063138614</c:v>
                </c:pt>
                <c:pt idx="1717">
                  <c:v>1.683971124150298</c:v>
                </c:pt>
                <c:pt idx="1718">
                  <c:v>1.684138753005422</c:v>
                </c:pt>
                <c:pt idx="1719">
                  <c:v>1.684305951361697</c:v>
                </c:pt>
                <c:pt idx="1720">
                  <c:v>1.6844727208684</c:v>
                </c:pt>
                <c:pt idx="1721">
                  <c:v>1.684639063166433</c:v>
                </c:pt>
                <c:pt idx="1722">
                  <c:v>1.684804979888369</c:v>
                </c:pt>
                <c:pt idx="1723">
                  <c:v>1.684970472658512</c:v>
                </c:pt>
                <c:pt idx="1724">
                  <c:v>1.685135543092942</c:v>
                </c:pt>
                <c:pt idx="1725">
                  <c:v>1.685300192799573</c:v>
                </c:pt>
                <c:pt idx="1726">
                  <c:v>1.6854644233782</c:v>
                </c:pt>
                <c:pt idx="1727">
                  <c:v>1.685628236420551</c:v>
                </c:pt>
                <c:pt idx="1728">
                  <c:v>1.685791633510338</c:v>
                </c:pt>
                <c:pt idx="1729">
                  <c:v>1.685954616223309</c:v>
                </c:pt>
                <c:pt idx="1730">
                  <c:v>1.686117186127294</c:v>
                </c:pt>
                <c:pt idx="1731">
                  <c:v>1.686279344782257</c:v>
                </c:pt>
                <c:pt idx="1732">
                  <c:v>1.686441093740345</c:v>
                </c:pt>
                <c:pt idx="1733">
                  <c:v>1.686602434545934</c:v>
                </c:pt>
                <c:pt idx="1734">
                  <c:v>1.686763368735683</c:v>
                </c:pt>
                <c:pt idx="1735">
                  <c:v>1.686923897838575</c:v>
                </c:pt>
                <c:pt idx="1736">
                  <c:v>1.687084023375971</c:v>
                </c:pt>
                <c:pt idx="1737">
                  <c:v>1.687243746861652</c:v>
                </c:pt>
                <c:pt idx="1738">
                  <c:v>1.68740306980187</c:v>
                </c:pt>
                <c:pt idx="1739">
                  <c:v>1.687561993695392</c:v>
                </c:pt>
                <c:pt idx="1740">
                  <c:v>1.687720520033547</c:v>
                </c:pt>
                <c:pt idx="1741">
                  <c:v>1.687878650300273</c:v>
                </c:pt>
                <c:pt idx="1742">
                  <c:v>1.688036385972161</c:v>
                </c:pt>
                <c:pt idx="1743">
                  <c:v>1.6881937285185</c:v>
                </c:pt>
                <c:pt idx="1744">
                  <c:v>1.688350679401324</c:v>
                </c:pt>
                <c:pt idx="1745">
                  <c:v>1.688507240075454</c:v>
                </c:pt>
                <c:pt idx="1746">
                  <c:v>1.688663411988545</c:v>
                </c:pt>
                <c:pt idx="1747">
                  <c:v>1.688819196581127</c:v>
                </c:pt>
                <c:pt idx="1748">
                  <c:v>1.68897459528665</c:v>
                </c:pt>
                <c:pt idx="1749">
                  <c:v>1.689129609531528</c:v>
                </c:pt>
                <c:pt idx="1750">
                  <c:v>1.689284240735181</c:v>
                </c:pt>
                <c:pt idx="1751">
                  <c:v>1.689438490310076</c:v>
                </c:pt>
                <c:pt idx="1752">
                  <c:v>1.689592359661776</c:v>
                </c:pt>
                <c:pt idx="1753">
                  <c:v>1.689745850188971</c:v>
                </c:pt>
                <c:pt idx="1754">
                  <c:v>1.689898963283531</c:v>
                </c:pt>
                <c:pt idx="1755">
                  <c:v>1.690051700330539</c:v>
                </c:pt>
                <c:pt idx="1756">
                  <c:v>1.690204062708336</c:v>
                </c:pt>
                <c:pt idx="1757">
                  <c:v>1.690356051788562</c:v>
                </c:pt>
                <c:pt idx="1758">
                  <c:v>1.690507668936197</c:v>
                </c:pt>
                <c:pt idx="1759">
                  <c:v>1.690658915509597</c:v>
                </c:pt>
                <c:pt idx="1760">
                  <c:v>1.690809792860539</c:v>
                </c:pt>
                <c:pt idx="1761">
                  <c:v>1.690960302334258</c:v>
                </c:pt>
                <c:pt idx="1762">
                  <c:v>1.691110445269487</c:v>
                </c:pt>
                <c:pt idx="1763">
                  <c:v>1.691260222998496</c:v>
                </c:pt>
                <c:pt idx="1764">
                  <c:v>1.691409636847131</c:v>
                </c:pt>
                <c:pt idx="1765">
                  <c:v>1.691558688134851</c:v>
                </c:pt>
                <c:pt idx="1766">
                  <c:v>1.691707378174771</c:v>
                </c:pt>
                <c:pt idx="1767">
                  <c:v>1.691855708273692</c:v>
                </c:pt>
                <c:pt idx="1768">
                  <c:v>1.692003679732147</c:v>
                </c:pt>
                <c:pt idx="1769">
                  <c:v>1.692151293844433</c:v>
                </c:pt>
                <c:pt idx="1770">
                  <c:v>1.69229855189865</c:v>
                </c:pt>
                <c:pt idx="1771">
                  <c:v>1.692445455176739</c:v>
                </c:pt>
                <c:pt idx="1772">
                  <c:v>1.692592004954515</c:v>
                </c:pt>
                <c:pt idx="1773">
                  <c:v>1.692738202501709</c:v>
                </c:pt>
                <c:pt idx="1774">
                  <c:v>1.692884049081998</c:v>
                </c:pt>
                <c:pt idx="1775">
                  <c:v>1.693029545953045</c:v>
                </c:pt>
                <c:pt idx="1776">
                  <c:v>1.693174694366534</c:v>
                </c:pt>
                <c:pt idx="1777">
                  <c:v>1.693319495568204</c:v>
                </c:pt>
                <c:pt idx="1778">
                  <c:v>1.693463950797886</c:v>
                </c:pt>
                <c:pt idx="1779">
                  <c:v>1.693608061289534</c:v>
                </c:pt>
                <c:pt idx="1780">
                  <c:v>1.693751828271266</c:v>
                </c:pt>
                <c:pt idx="1781">
                  <c:v>1.693895252965392</c:v>
                </c:pt>
                <c:pt idx="1782">
                  <c:v>1.694038336588453</c:v>
                </c:pt>
                <c:pt idx="1783">
                  <c:v>1.694181080351251</c:v>
                </c:pt>
                <c:pt idx="1784">
                  <c:v>1.694323485458885</c:v>
                </c:pt>
                <c:pt idx="1785">
                  <c:v>1.694465553110784</c:v>
                </c:pt>
                <c:pt idx="1786">
                  <c:v>1.694607284500741</c:v>
                </c:pt>
                <c:pt idx="1787">
                  <c:v>1.694748680816943</c:v>
                </c:pt>
                <c:pt idx="1788">
                  <c:v>1.694889743242007</c:v>
                </c:pt>
                <c:pt idx="1789">
                  <c:v>1.695030472953012</c:v>
                </c:pt>
                <c:pt idx="1790">
                  <c:v>1.695170871121528</c:v>
                </c:pt>
                <c:pt idx="1791">
                  <c:v>1.695310938913652</c:v>
                </c:pt>
                <c:pt idx="1792">
                  <c:v>1.69545067749004</c:v>
                </c:pt>
                <c:pt idx="1793">
                  <c:v>1.695590088005935</c:v>
                </c:pt>
                <c:pt idx="1794">
                  <c:v>1.695729171611199</c:v>
                </c:pt>
                <c:pt idx="1795">
                  <c:v>1.69586792945035</c:v>
                </c:pt>
                <c:pt idx="1796">
                  <c:v>1.696006362662582</c:v>
                </c:pt>
                <c:pt idx="1797">
                  <c:v>1.69614447238181</c:v>
                </c:pt>
                <c:pt idx="1798">
                  <c:v>1.696282259736686</c:v>
                </c:pt>
                <c:pt idx="1799">
                  <c:v>1.696419725850639</c:v>
                </c:pt>
                <c:pt idx="1800">
                  <c:v>1.696556871841903</c:v>
                </c:pt>
                <c:pt idx="1801">
                  <c:v>1.696693698823543</c:v>
                </c:pt>
                <c:pt idx="1802">
                  <c:v>1.696830207903491</c:v>
                </c:pt>
                <c:pt idx="1803">
                  <c:v>1.69696640018457</c:v>
                </c:pt>
                <c:pt idx="1804">
                  <c:v>1.697102276764528</c:v>
                </c:pt>
                <c:pt idx="1805">
                  <c:v>1.69723783873606</c:v>
                </c:pt>
                <c:pt idx="1806">
                  <c:v>1.697373087186847</c:v>
                </c:pt>
                <c:pt idx="1807">
                  <c:v>1.697508023199575</c:v>
                </c:pt>
                <c:pt idx="1808">
                  <c:v>1.69764264785197</c:v>
                </c:pt>
                <c:pt idx="1809">
                  <c:v>1.697776962216823</c:v>
                </c:pt>
                <c:pt idx="1810">
                  <c:v>1.69791096736202</c:v>
                </c:pt>
                <c:pt idx="1811">
                  <c:v>1.698044664350566</c:v>
                </c:pt>
                <c:pt idx="1812">
                  <c:v>1.698178054240619</c:v>
                </c:pt>
                <c:pt idx="1813">
                  <c:v>1.698311138085514</c:v>
                </c:pt>
                <c:pt idx="1814">
                  <c:v>1.69844391693379</c:v>
                </c:pt>
                <c:pt idx="1815">
                  <c:v>1.698576391829216</c:v>
                </c:pt>
                <c:pt idx="1816">
                  <c:v>1.698708563810822</c:v>
                </c:pt>
                <c:pt idx="1817">
                  <c:v>1.698840433912922</c:v>
                </c:pt>
                <c:pt idx="1818">
                  <c:v>1.698972003165145</c:v>
                </c:pt>
                <c:pt idx="1819">
                  <c:v>1.699103272592455</c:v>
                </c:pt>
                <c:pt idx="1820">
                  <c:v>1.699234243215182</c:v>
                </c:pt>
                <c:pt idx="1821">
                  <c:v>1.699364916049049</c:v>
                </c:pt>
                <c:pt idx="1822">
                  <c:v>1.699495292105193</c:v>
                </c:pt>
                <c:pt idx="1823">
                  <c:v>1.699625372390195</c:v>
                </c:pt>
                <c:pt idx="1824">
                  <c:v>1.699755157906104</c:v>
                </c:pt>
                <c:pt idx="1825">
                  <c:v>1.699884649650462</c:v>
                </c:pt>
                <c:pt idx="1826">
                  <c:v>1.700013848616331</c:v>
                </c:pt>
                <c:pt idx="1827">
                  <c:v>1.700142755792316</c:v>
                </c:pt>
                <c:pt idx="1828">
                  <c:v>1.700271372162591</c:v>
                </c:pt>
                <c:pt idx="1829">
                  <c:v>1.700399698706921</c:v>
                </c:pt>
                <c:pt idx="1830">
                  <c:v>1.700527736400694</c:v>
                </c:pt>
                <c:pt idx="1831">
                  <c:v>1.700655486214935</c:v>
                </c:pt>
                <c:pt idx="1832">
                  <c:v>1.70078294911634</c:v>
                </c:pt>
                <c:pt idx="1833">
                  <c:v>1.700910126067292</c:v>
                </c:pt>
                <c:pt idx="1834">
                  <c:v>1.701037018025892</c:v>
                </c:pt>
                <c:pt idx="1835">
                  <c:v>1.701163625945976</c:v>
                </c:pt>
                <c:pt idx="1836">
                  <c:v>1.701289950777144</c:v>
                </c:pt>
                <c:pt idx="1837">
                  <c:v>1.701415993464782</c:v>
                </c:pt>
                <c:pt idx="1838">
                  <c:v>1.701541754950081</c:v>
                </c:pt>
                <c:pt idx="1839">
                  <c:v>1.701667236170067</c:v>
                </c:pt>
                <c:pt idx="1840">
                  <c:v>1.701792438057621</c:v>
                </c:pt>
                <c:pt idx="1841">
                  <c:v>1.7019173615415</c:v>
                </c:pt>
                <c:pt idx="1842">
                  <c:v>1.70204200754636</c:v>
                </c:pt>
                <c:pt idx="1843">
                  <c:v>1.702166376992783</c:v>
                </c:pt>
                <c:pt idx="1844">
                  <c:v>1.702290470797295</c:v>
                </c:pt>
                <c:pt idx="1845">
                  <c:v>1.702414289872387</c:v>
                </c:pt>
                <c:pt idx="1846">
                  <c:v>1.702537835126542</c:v>
                </c:pt>
                <c:pt idx="1847">
                  <c:v>1.702661107464255</c:v>
                </c:pt>
                <c:pt idx="1848">
                  <c:v>1.70278410778605</c:v>
                </c:pt>
                <c:pt idx="1849">
                  <c:v>1.702906836988511</c:v>
                </c:pt>
                <c:pt idx="1850">
                  <c:v>1.703029295964295</c:v>
                </c:pt>
                <c:pt idx="1851">
                  <c:v>1.703151485602157</c:v>
                </c:pt>
                <c:pt idx="1852">
                  <c:v>1.703273406786973</c:v>
                </c:pt>
                <c:pt idx="1853">
                  <c:v>1.703395060399757</c:v>
                </c:pt>
                <c:pt idx="1854">
                  <c:v>1.703516447317685</c:v>
                </c:pt>
                <c:pt idx="1855">
                  <c:v>1.703637568414113</c:v>
                </c:pt>
                <c:pt idx="1856">
                  <c:v>1.703758424558602</c:v>
                </c:pt>
                <c:pt idx="1857">
                  <c:v>1.703879016616936</c:v>
                </c:pt>
                <c:pt idx="1858">
                  <c:v>1.703999345451139</c:v>
                </c:pt>
                <c:pt idx="1859">
                  <c:v>1.704119411919504</c:v>
                </c:pt>
                <c:pt idx="1860">
                  <c:v>1.704239216876603</c:v>
                </c:pt>
                <c:pt idx="1861">
                  <c:v>1.704358761173315</c:v>
                </c:pt>
                <c:pt idx="1862">
                  <c:v>1.704478045656842</c:v>
                </c:pt>
                <c:pt idx="1863">
                  <c:v>1.70459707117073</c:v>
                </c:pt>
                <c:pt idx="1864">
                  <c:v>1.704715838554887</c:v>
                </c:pt>
                <c:pt idx="1865">
                  <c:v>1.704834348645605</c:v>
                </c:pt>
                <c:pt idx="1866">
                  <c:v>1.704952602275578</c:v>
                </c:pt>
                <c:pt idx="1867">
                  <c:v>1.705070600273922</c:v>
                </c:pt>
                <c:pt idx="1868">
                  <c:v>1.705188343466191</c:v>
                </c:pt>
                <c:pt idx="1869">
                  <c:v>1.705305832674402</c:v>
                </c:pt>
                <c:pt idx="1870">
                  <c:v>1.705423068717048</c:v>
                </c:pt>
                <c:pt idx="1871">
                  <c:v>1.705540052409121</c:v>
                </c:pt>
                <c:pt idx="1872">
                  <c:v>1.705656784562128</c:v>
                </c:pt>
                <c:pt idx="1873">
                  <c:v>1.705773265984111</c:v>
                </c:pt>
                <c:pt idx="1874">
                  <c:v>1.705889497479664</c:v>
                </c:pt>
                <c:pt idx="1875">
                  <c:v>1.706005479849954</c:v>
                </c:pt>
                <c:pt idx="1876">
                  <c:v>1.706121213892735</c:v>
                </c:pt>
                <c:pt idx="1877">
                  <c:v>1.706236700402371</c:v>
                </c:pt>
                <c:pt idx="1878">
                  <c:v>1.70635194016985</c:v>
                </c:pt>
                <c:pt idx="1879">
                  <c:v>1.706466933982802</c:v>
                </c:pt>
                <c:pt idx="1880">
                  <c:v>1.706581682625521</c:v>
                </c:pt>
                <c:pt idx="1881">
                  <c:v>1.70669618687898</c:v>
                </c:pt>
                <c:pt idx="1882">
                  <c:v>1.706810447520842</c:v>
                </c:pt>
                <c:pt idx="1883">
                  <c:v>1.706924465325492</c:v>
                </c:pt>
                <c:pt idx="1884">
                  <c:v>1.707038241064041</c:v>
                </c:pt>
                <c:pt idx="1885">
                  <c:v>1.707151775504347</c:v>
                </c:pt>
                <c:pt idx="1886">
                  <c:v>1.707265069411037</c:v>
                </c:pt>
                <c:pt idx="1887">
                  <c:v>1.707378123545518</c:v>
                </c:pt>
                <c:pt idx="1888">
                  <c:v>1.707490938665996</c:v>
                </c:pt>
                <c:pt idx="1889">
                  <c:v>1.707603515527491</c:v>
                </c:pt>
                <c:pt idx="1890">
                  <c:v>1.70771585488186</c:v>
                </c:pt>
                <c:pt idx="1891">
                  <c:v>1.707827957477803</c:v>
                </c:pt>
                <c:pt idx="1892">
                  <c:v>1.707939824060891</c:v>
                </c:pt>
                <c:pt idx="1893">
                  <c:v>1.708051455373574</c:v>
                </c:pt>
                <c:pt idx="1894">
                  <c:v>1.708162852155198</c:v>
                </c:pt>
                <c:pt idx="1895">
                  <c:v>1.708274015142026</c:v>
                </c:pt>
                <c:pt idx="1896">
                  <c:v>1.708384945067251</c:v>
                </c:pt>
                <c:pt idx="1897">
                  <c:v>1.70849564266101</c:v>
                </c:pt>
                <c:pt idx="1898">
                  <c:v>1.708606108650404</c:v>
                </c:pt>
                <c:pt idx="1899">
                  <c:v>1.708716343759511</c:v>
                </c:pt>
                <c:pt idx="1900">
                  <c:v>1.708826348709401</c:v>
                </c:pt>
                <c:pt idx="1901">
                  <c:v>1.708936124218154</c:v>
                </c:pt>
                <c:pt idx="1902">
                  <c:v>1.709045671000874</c:v>
                </c:pt>
                <c:pt idx="1903">
                  <c:v>1.709154989769706</c:v>
                </c:pt>
                <c:pt idx="1904">
                  <c:v>1.709264081233847</c:v>
                </c:pt>
                <c:pt idx="1905">
                  <c:v>1.709372946099566</c:v>
                </c:pt>
                <c:pt idx="1906">
                  <c:v>1.709481585070217</c:v>
                </c:pt>
                <c:pt idx="1907">
                  <c:v>1.709589998846254</c:v>
                </c:pt>
                <c:pt idx="1908">
                  <c:v>1.709698188125246</c:v>
                </c:pt>
                <c:pt idx="1909">
                  <c:v>1.70980615360189</c:v>
                </c:pt>
                <c:pt idx="1910">
                  <c:v>1.709913895968031</c:v>
                </c:pt>
                <c:pt idx="1911">
                  <c:v>1.71002141591267</c:v>
                </c:pt>
                <c:pt idx="1912">
                  <c:v>1.710128714121983</c:v>
                </c:pt>
                <c:pt idx="1913">
                  <c:v>1.710235791279334</c:v>
                </c:pt>
                <c:pt idx="1914">
                  <c:v>1.71034264806529</c:v>
                </c:pt>
                <c:pt idx="1915">
                  <c:v>1.710449285157633</c:v>
                </c:pt>
                <c:pt idx="1916">
                  <c:v>1.710555703231378</c:v>
                </c:pt>
                <c:pt idx="1917">
                  <c:v>1.710661902958782</c:v>
                </c:pt>
                <c:pt idx="1918">
                  <c:v>1.710767885009364</c:v>
                </c:pt>
                <c:pt idx="1919">
                  <c:v>1.710873650049915</c:v>
                </c:pt>
                <c:pt idx="1920">
                  <c:v>1.710979198744512</c:v>
                </c:pt>
                <c:pt idx="1921">
                  <c:v>1.711084531754531</c:v>
                </c:pt>
                <c:pt idx="1922">
                  <c:v>1.711189649738667</c:v>
                </c:pt>
                <c:pt idx="1923">
                  <c:v>1.711294553352937</c:v>
                </c:pt>
                <c:pt idx="1924">
                  <c:v>1.711399243250703</c:v>
                </c:pt>
                <c:pt idx="1925">
                  <c:v>1.711503720082681</c:v>
                </c:pt>
                <c:pt idx="1926">
                  <c:v>1.711607984496953</c:v>
                </c:pt>
                <c:pt idx="1927">
                  <c:v>1.711712037138984</c:v>
                </c:pt>
                <c:pt idx="1928">
                  <c:v>1.711815878651633</c:v>
                </c:pt>
                <c:pt idx="1929">
                  <c:v>1.711919509675167</c:v>
                </c:pt>
                <c:pt idx="1930">
                  <c:v>1.712022930847273</c:v>
                </c:pt>
                <c:pt idx="1931">
                  <c:v>1.712126142803071</c:v>
                </c:pt>
                <c:pt idx="1932">
                  <c:v>1.712229146175128</c:v>
                </c:pt>
                <c:pt idx="1933">
                  <c:v>1.712331941593471</c:v>
                </c:pt>
                <c:pt idx="1934">
                  <c:v>1.712434529685596</c:v>
                </c:pt>
                <c:pt idx="1935">
                  <c:v>1.712536911076486</c:v>
                </c:pt>
                <c:pt idx="1936">
                  <c:v>1.71263908638862</c:v>
                </c:pt>
                <c:pt idx="1937">
                  <c:v>1.712741056241988</c:v>
                </c:pt>
                <c:pt idx="1938">
                  <c:v>1.712842821254099</c:v>
                </c:pt>
                <c:pt idx="1939">
                  <c:v>1.712944382039999</c:v>
                </c:pt>
                <c:pt idx="1940">
                  <c:v>1.713045739212279</c:v>
                </c:pt>
                <c:pt idx="1941">
                  <c:v>1.71314689338109</c:v>
                </c:pt>
                <c:pt idx="1942">
                  <c:v>1.713247845154151</c:v>
                </c:pt>
                <c:pt idx="1943">
                  <c:v>1.713348595136767</c:v>
                </c:pt>
                <c:pt idx="1944">
                  <c:v>1.713449143931838</c:v>
                </c:pt>
                <c:pt idx="1945">
                  <c:v>1.713549492139868</c:v>
                </c:pt>
                <c:pt idx="1946">
                  <c:v>1.713649640358982</c:v>
                </c:pt>
                <c:pt idx="1947">
                  <c:v>1.713749589184933</c:v>
                </c:pt>
                <c:pt idx="1948">
                  <c:v>1.713849339211119</c:v>
                </c:pt>
                <c:pt idx="1949">
                  <c:v>1.713948891028589</c:v>
                </c:pt>
                <c:pt idx="1950">
                  <c:v>1.714048245226058</c:v>
                </c:pt>
                <c:pt idx="1951">
                  <c:v>1.71414740238992</c:v>
                </c:pt>
                <c:pt idx="1952">
                  <c:v>1.714246363104253</c:v>
                </c:pt>
                <c:pt idx="1953">
                  <c:v>1.714345127950838</c:v>
                </c:pt>
                <c:pt idx="1954">
                  <c:v>1.714443697509164</c:v>
                </c:pt>
                <c:pt idx="1955">
                  <c:v>1.714542072356445</c:v>
                </c:pt>
                <c:pt idx="1956">
                  <c:v>1.714640253067626</c:v>
                </c:pt>
                <c:pt idx="1957">
                  <c:v>1.714738240215397</c:v>
                </c:pt>
                <c:pt idx="1958">
                  <c:v>1.714836034370202</c:v>
                </c:pt>
                <c:pt idx="1959">
                  <c:v>1.714933636100253</c:v>
                </c:pt>
                <c:pt idx="1960">
                  <c:v>1.715031045971538</c:v>
                </c:pt>
                <c:pt idx="1961">
                  <c:v>1.715128264547834</c:v>
                </c:pt>
                <c:pt idx="1962">
                  <c:v>1.715225292390716</c:v>
                </c:pt>
                <c:pt idx="1963">
                  <c:v>1.715322130059567</c:v>
                </c:pt>
                <c:pt idx="1964">
                  <c:v>1.715418778111593</c:v>
                </c:pt>
                <c:pt idx="1965">
                  <c:v>1.715515237101829</c:v>
                </c:pt>
                <c:pt idx="1966">
                  <c:v>1.715611507583151</c:v>
                </c:pt>
                <c:pt idx="1967">
                  <c:v>1.715707590106287</c:v>
                </c:pt>
                <c:pt idx="1968">
                  <c:v>1.715803485219827</c:v>
                </c:pt>
                <c:pt idx="1969">
                  <c:v>1.715899193470233</c:v>
                </c:pt>
                <c:pt idx="1970">
                  <c:v>1.715994715401851</c:v>
                </c:pt>
                <c:pt idx="1971">
                  <c:v>1.716090051556918</c:v>
                </c:pt>
                <c:pt idx="1972">
                  <c:v>1.716185202475575</c:v>
                </c:pt>
                <c:pt idx="1973">
                  <c:v>1.716280168695876</c:v>
                </c:pt>
                <c:pt idx="1974">
                  <c:v>1.716374950753799</c:v>
                </c:pt>
                <c:pt idx="1975">
                  <c:v>1.716469549183253</c:v>
                </c:pt>
                <c:pt idx="1976">
                  <c:v>1.716563964516093</c:v>
                </c:pt>
                <c:pt idx="1977">
                  <c:v>1.716658197282124</c:v>
                </c:pt>
                <c:pt idx="1978">
                  <c:v>1.716752248009116</c:v>
                </c:pt>
                <c:pt idx="1979">
                  <c:v>1.716846117222811</c:v>
                </c:pt>
                <c:pt idx="1980">
                  <c:v>1.716939805446933</c:v>
                </c:pt>
                <c:pt idx="1981">
                  <c:v>1.717033313203197</c:v>
                </c:pt>
                <c:pt idx="1982">
                  <c:v>1.717126641011321</c:v>
                </c:pt>
                <c:pt idx="1983">
                  <c:v>1.717219789389033</c:v>
                </c:pt>
                <c:pt idx="1984">
                  <c:v>1.717312758852082</c:v>
                </c:pt>
                <c:pt idx="1985">
                  <c:v>1.717405549914247</c:v>
                </c:pt>
                <c:pt idx="1986">
                  <c:v>1.717498163087346</c:v>
                </c:pt>
                <c:pt idx="1987">
                  <c:v>1.717590598881246</c:v>
                </c:pt>
                <c:pt idx="1988">
                  <c:v>1.717682857803872</c:v>
                </c:pt>
                <c:pt idx="1989">
                  <c:v>1.717774940361214</c:v>
                </c:pt>
                <c:pt idx="1990">
                  <c:v>1.717866847057342</c:v>
                </c:pt>
                <c:pt idx="1991">
                  <c:v>1.717958578394409</c:v>
                </c:pt>
                <c:pt idx="1992">
                  <c:v>1.718050134872662</c:v>
                </c:pt>
                <c:pt idx="1993">
                  <c:v>1.718141516990453</c:v>
                </c:pt>
                <c:pt idx="1994">
                  <c:v>1.718232725244245</c:v>
                </c:pt>
                <c:pt idx="1995">
                  <c:v>1.718323760128624</c:v>
                </c:pt>
                <c:pt idx="1996">
                  <c:v>1.718414622136305</c:v>
                </c:pt>
                <c:pt idx="1997">
                  <c:v>1.718505311758143</c:v>
                </c:pt>
                <c:pt idx="1998">
                  <c:v>1.718595829483138</c:v>
                </c:pt>
                <c:pt idx="1999">
                  <c:v>1.71868617579845</c:v>
                </c:pt>
                <c:pt idx="2000">
                  <c:v>1.718776351189403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-0.854413174354702</c:v>
                </c:pt>
                <c:pt idx="1">
                  <c:v>-0.854358171879757</c:v>
                </c:pt>
                <c:pt idx="2">
                  <c:v>-0.854303054325204</c:v>
                </c:pt>
                <c:pt idx="3">
                  <c:v>-0.854247821330507</c:v>
                </c:pt>
                <c:pt idx="4">
                  <c:v>-0.854192472533627</c:v>
                </c:pt>
                <c:pt idx="5">
                  <c:v>-0.854137007571015</c:v>
                </c:pt>
                <c:pt idx="6">
                  <c:v>-0.854081426077601</c:v>
                </c:pt>
                <c:pt idx="7">
                  <c:v>-0.854025727686788</c:v>
                </c:pt>
                <c:pt idx="8">
                  <c:v>-0.853969912030447</c:v>
                </c:pt>
                <c:pt idx="9">
                  <c:v>-0.853913978738904</c:v>
                </c:pt>
                <c:pt idx="10">
                  <c:v>-0.853857927440932</c:v>
                </c:pt>
                <c:pt idx="11">
                  <c:v>-0.853801757763747</c:v>
                </c:pt>
                <c:pt idx="12">
                  <c:v>-0.853745469332999</c:v>
                </c:pt>
                <c:pt idx="13">
                  <c:v>-0.853689061772761</c:v>
                </c:pt>
                <c:pt idx="14">
                  <c:v>-0.85363253470552</c:v>
                </c:pt>
                <c:pt idx="15">
                  <c:v>-0.853575887752175</c:v>
                </c:pt>
                <c:pt idx="16">
                  <c:v>-0.853519120532022</c:v>
                </c:pt>
                <c:pt idx="17">
                  <c:v>-0.853462232662748</c:v>
                </c:pt>
                <c:pt idx="18">
                  <c:v>-0.853405223760423</c:v>
                </c:pt>
                <c:pt idx="19">
                  <c:v>-0.853348093439491</c:v>
                </c:pt>
                <c:pt idx="20">
                  <c:v>-0.853290841312763</c:v>
                </c:pt>
                <c:pt idx="21">
                  <c:v>-0.853233466991403</c:v>
                </c:pt>
                <c:pt idx="22">
                  <c:v>-0.853175970084926</c:v>
                </c:pt>
                <c:pt idx="23">
                  <c:v>-0.853118350201187</c:v>
                </c:pt>
                <c:pt idx="24">
                  <c:v>-0.853060606946369</c:v>
                </c:pt>
                <c:pt idx="25">
                  <c:v>-0.853002739924979</c:v>
                </c:pt>
                <c:pt idx="26">
                  <c:v>-0.852944748739834</c:v>
                </c:pt>
                <c:pt idx="27">
                  <c:v>-0.852886632992057</c:v>
                </c:pt>
                <c:pt idx="28">
                  <c:v>-0.852828392281066</c:v>
                </c:pt>
                <c:pt idx="29">
                  <c:v>-0.852770026204562</c:v>
                </c:pt>
                <c:pt idx="30">
                  <c:v>-0.852711534358526</c:v>
                </c:pt>
                <c:pt idx="31">
                  <c:v>-0.852652916337203</c:v>
                </c:pt>
                <c:pt idx="32">
                  <c:v>-0.852594171733097</c:v>
                </c:pt>
                <c:pt idx="33">
                  <c:v>-0.852535300136963</c:v>
                </c:pt>
                <c:pt idx="34">
                  <c:v>-0.852476301137791</c:v>
                </c:pt>
                <c:pt idx="35">
                  <c:v>-0.852417174322805</c:v>
                </c:pt>
                <c:pt idx="36">
                  <c:v>-0.852357919277446</c:v>
                </c:pt>
                <c:pt idx="37">
                  <c:v>-0.852298535585367</c:v>
                </c:pt>
                <c:pt idx="38">
                  <c:v>-0.852239022828423</c:v>
                </c:pt>
                <c:pt idx="39">
                  <c:v>-0.85217938058666</c:v>
                </c:pt>
                <c:pt idx="40">
                  <c:v>-0.852119608438303</c:v>
                </c:pt>
                <c:pt idx="41">
                  <c:v>-0.852059705959754</c:v>
                </c:pt>
                <c:pt idx="42">
                  <c:v>-0.851999672725572</c:v>
                </c:pt>
                <c:pt idx="43">
                  <c:v>-0.85193950830847</c:v>
                </c:pt>
                <c:pt idx="44">
                  <c:v>-0.851879212279303</c:v>
                </c:pt>
                <c:pt idx="45">
                  <c:v>-0.851818784207058</c:v>
                </c:pt>
                <c:pt idx="46">
                  <c:v>-0.851758223658844</c:v>
                </c:pt>
                <c:pt idx="47">
                  <c:v>-0.85169753019988</c:v>
                </c:pt>
                <c:pt idx="48">
                  <c:v>-0.851636703393489</c:v>
                </c:pt>
                <c:pt idx="49">
                  <c:v>-0.851575742801081</c:v>
                </c:pt>
                <c:pt idx="50">
                  <c:v>-0.851514647982149</c:v>
                </c:pt>
                <c:pt idx="51">
                  <c:v>-0.851453418494257</c:v>
                </c:pt>
                <c:pt idx="52">
                  <c:v>-0.851392053893027</c:v>
                </c:pt>
                <c:pt idx="53">
                  <c:v>-0.851330553732129</c:v>
                </c:pt>
                <c:pt idx="54">
                  <c:v>-0.851268917563273</c:v>
                </c:pt>
                <c:pt idx="55">
                  <c:v>-0.851207144936195</c:v>
                </c:pt>
                <c:pt idx="56">
                  <c:v>-0.851145235398649</c:v>
                </c:pt>
                <c:pt idx="57">
                  <c:v>-0.851083188496394</c:v>
                </c:pt>
                <c:pt idx="58">
                  <c:v>-0.851021003773182</c:v>
                </c:pt>
                <c:pt idx="59">
                  <c:v>-0.850958680770752</c:v>
                </c:pt>
                <c:pt idx="60">
                  <c:v>-0.850896219028813</c:v>
                </c:pt>
                <c:pt idx="61">
                  <c:v>-0.850833618085036</c:v>
                </c:pt>
                <c:pt idx="62">
                  <c:v>-0.850770877475042</c:v>
                </c:pt>
                <c:pt idx="63">
                  <c:v>-0.850707996732393</c:v>
                </c:pt>
                <c:pt idx="64">
                  <c:v>-0.850644975388574</c:v>
                </c:pt>
                <c:pt idx="65">
                  <c:v>-0.85058181297299</c:v>
                </c:pt>
                <c:pt idx="66">
                  <c:v>-0.850518509012948</c:v>
                </c:pt>
                <c:pt idx="67">
                  <c:v>-0.850455063033648</c:v>
                </c:pt>
                <c:pt idx="68">
                  <c:v>-0.850391474558172</c:v>
                </c:pt>
                <c:pt idx="69">
                  <c:v>-0.85032774310747</c:v>
                </c:pt>
                <c:pt idx="70">
                  <c:v>-0.850263868200349</c:v>
                </c:pt>
                <c:pt idx="71">
                  <c:v>-0.850199849353463</c:v>
                </c:pt>
                <c:pt idx="72">
                  <c:v>-0.850135686081297</c:v>
                </c:pt>
                <c:pt idx="73">
                  <c:v>-0.85007137789616</c:v>
                </c:pt>
                <c:pt idx="74">
                  <c:v>-0.850006924308168</c:v>
                </c:pt>
                <c:pt idx="75">
                  <c:v>-0.849942324825233</c:v>
                </c:pt>
                <c:pt idx="76">
                  <c:v>-0.849877578953054</c:v>
                </c:pt>
                <c:pt idx="77">
                  <c:v>-0.849812686195099</c:v>
                </c:pt>
                <c:pt idx="78">
                  <c:v>-0.849747646052599</c:v>
                </c:pt>
                <c:pt idx="79">
                  <c:v>-0.849682458024527</c:v>
                </c:pt>
                <c:pt idx="80">
                  <c:v>-0.849617121607593</c:v>
                </c:pt>
                <c:pt idx="81">
                  <c:v>-0.849551636296229</c:v>
                </c:pt>
                <c:pt idx="82">
                  <c:v>-0.849486001582575</c:v>
                </c:pt>
                <c:pt idx="83">
                  <c:v>-0.849420216956463</c:v>
                </c:pt>
                <c:pt idx="84">
                  <c:v>-0.849354281905413</c:v>
                </c:pt>
                <c:pt idx="85">
                  <c:v>-0.84928819591461</c:v>
                </c:pt>
                <c:pt idx="86">
                  <c:v>-0.849221958466897</c:v>
                </c:pt>
                <c:pt idx="87">
                  <c:v>-0.849155569042759</c:v>
                </c:pt>
                <c:pt idx="88">
                  <c:v>-0.849089027120312</c:v>
                </c:pt>
                <c:pt idx="89">
                  <c:v>-0.849022332175285</c:v>
                </c:pt>
                <c:pt idx="90">
                  <c:v>-0.848955483681012</c:v>
                </c:pt>
                <c:pt idx="91">
                  <c:v>-0.848888481108414</c:v>
                </c:pt>
                <c:pt idx="92">
                  <c:v>-0.848821323925987</c:v>
                </c:pt>
                <c:pt idx="93">
                  <c:v>-0.84875401159979</c:v>
                </c:pt>
                <c:pt idx="94">
                  <c:v>-0.848686543593426</c:v>
                </c:pt>
                <c:pt idx="95">
                  <c:v>-0.848618919368032</c:v>
                </c:pt>
                <c:pt idx="96">
                  <c:v>-0.848551138382266</c:v>
                </c:pt>
                <c:pt idx="97">
                  <c:v>-0.848483200092287</c:v>
                </c:pt>
                <c:pt idx="98">
                  <c:v>-0.848415103951748</c:v>
                </c:pt>
                <c:pt idx="99">
                  <c:v>-0.848346849411774</c:v>
                </c:pt>
                <c:pt idx="100">
                  <c:v>-0.848278435920953</c:v>
                </c:pt>
                <c:pt idx="101">
                  <c:v>-0.848209862925322</c:v>
                </c:pt>
                <c:pt idx="102">
                  <c:v>-0.848141129868345</c:v>
                </c:pt>
                <c:pt idx="103">
                  <c:v>-0.848072236190907</c:v>
                </c:pt>
                <c:pt idx="104">
                  <c:v>-0.848003181331293</c:v>
                </c:pt>
                <c:pt idx="105">
                  <c:v>-0.847933964725177</c:v>
                </c:pt>
                <c:pt idx="106">
                  <c:v>-0.847864585805602</c:v>
                </c:pt>
                <c:pt idx="107">
                  <c:v>-0.847795044002969</c:v>
                </c:pt>
                <c:pt idx="108">
                  <c:v>-0.847725338745022</c:v>
                </c:pt>
                <c:pt idx="109">
                  <c:v>-0.847655469456828</c:v>
                </c:pt>
                <c:pt idx="110">
                  <c:v>-0.847585435560766</c:v>
                </c:pt>
                <c:pt idx="111">
                  <c:v>-0.847515236476508</c:v>
                </c:pt>
                <c:pt idx="112">
                  <c:v>-0.847444871621006</c:v>
                </c:pt>
                <c:pt idx="113">
                  <c:v>-0.847374340408474</c:v>
                </c:pt>
                <c:pt idx="114">
                  <c:v>-0.847303642250373</c:v>
                </c:pt>
                <c:pt idx="115">
                  <c:v>-0.847232776555394</c:v>
                </c:pt>
                <c:pt idx="116">
                  <c:v>-0.847161742729445</c:v>
                </c:pt>
                <c:pt idx="117">
                  <c:v>-0.847090540175628</c:v>
                </c:pt>
                <c:pt idx="118">
                  <c:v>-0.847019168294229</c:v>
                </c:pt>
                <c:pt idx="119">
                  <c:v>-0.846947626482698</c:v>
                </c:pt>
                <c:pt idx="120">
                  <c:v>-0.846875914135635</c:v>
                </c:pt>
                <c:pt idx="121">
                  <c:v>-0.846804030644769</c:v>
                </c:pt>
                <c:pt idx="122">
                  <c:v>-0.846731975398945</c:v>
                </c:pt>
                <c:pt idx="123">
                  <c:v>-0.846659747784104</c:v>
                </c:pt>
                <c:pt idx="124">
                  <c:v>-0.846587347183269</c:v>
                </c:pt>
                <c:pt idx="125">
                  <c:v>-0.846514772976525</c:v>
                </c:pt>
                <c:pt idx="126">
                  <c:v>-0.846442024541001</c:v>
                </c:pt>
                <c:pt idx="127">
                  <c:v>-0.846369101250857</c:v>
                </c:pt>
                <c:pt idx="128">
                  <c:v>-0.84629600247726</c:v>
                </c:pt>
                <c:pt idx="129">
                  <c:v>-0.846222727588372</c:v>
                </c:pt>
                <c:pt idx="130">
                  <c:v>-0.846149275949327</c:v>
                </c:pt>
                <c:pt idx="131">
                  <c:v>-0.846075646922219</c:v>
                </c:pt>
                <c:pt idx="132">
                  <c:v>-0.846001839866076</c:v>
                </c:pt>
                <c:pt idx="133">
                  <c:v>-0.845927854136848</c:v>
                </c:pt>
                <c:pt idx="134">
                  <c:v>-0.845853689087388</c:v>
                </c:pt>
                <c:pt idx="135">
                  <c:v>-0.845779344067428</c:v>
                </c:pt>
                <c:pt idx="136">
                  <c:v>-0.845704818423568</c:v>
                </c:pt>
                <c:pt idx="137">
                  <c:v>-0.84563011149925</c:v>
                </c:pt>
                <c:pt idx="138">
                  <c:v>-0.845555222634746</c:v>
                </c:pt>
                <c:pt idx="139">
                  <c:v>-0.845480151167131</c:v>
                </c:pt>
                <c:pt idx="140">
                  <c:v>-0.845404896430272</c:v>
                </c:pt>
                <c:pt idx="141">
                  <c:v>-0.845329457754801</c:v>
                </c:pt>
                <c:pt idx="142">
                  <c:v>-0.845253834468101</c:v>
                </c:pt>
                <c:pt idx="143">
                  <c:v>-0.845178025894284</c:v>
                </c:pt>
                <c:pt idx="144">
                  <c:v>-0.84510203135417</c:v>
                </c:pt>
                <c:pt idx="145">
                  <c:v>-0.845025850165272</c:v>
                </c:pt>
                <c:pt idx="146">
                  <c:v>-0.844949481641768</c:v>
                </c:pt>
                <c:pt idx="147">
                  <c:v>-0.844872925094488</c:v>
                </c:pt>
                <c:pt idx="148">
                  <c:v>-0.84479617983089</c:v>
                </c:pt>
                <c:pt idx="149">
                  <c:v>-0.844719245155041</c:v>
                </c:pt>
                <c:pt idx="150">
                  <c:v>-0.844642120367593</c:v>
                </c:pt>
                <c:pt idx="151">
                  <c:v>-0.844564804765766</c:v>
                </c:pt>
                <c:pt idx="152">
                  <c:v>-0.844487297643327</c:v>
                </c:pt>
                <c:pt idx="153">
                  <c:v>-0.844409598290566</c:v>
                </c:pt>
                <c:pt idx="154">
                  <c:v>-0.844331705994275</c:v>
                </c:pt>
                <c:pt idx="155">
                  <c:v>-0.84425362003773</c:v>
                </c:pt>
                <c:pt idx="156">
                  <c:v>-0.844175339700665</c:v>
                </c:pt>
                <c:pt idx="157">
                  <c:v>-0.844096864259253</c:v>
                </c:pt>
                <c:pt idx="158">
                  <c:v>-0.844018192986083</c:v>
                </c:pt>
                <c:pt idx="159">
                  <c:v>-0.843939325150139</c:v>
                </c:pt>
                <c:pt idx="160">
                  <c:v>-0.843860260016776</c:v>
                </c:pt>
                <c:pt idx="161">
                  <c:v>-0.843780996847699</c:v>
                </c:pt>
                <c:pt idx="162">
                  <c:v>-0.843701534900938</c:v>
                </c:pt>
                <c:pt idx="163">
                  <c:v>-0.843621873430829</c:v>
                </c:pt>
                <c:pt idx="164">
                  <c:v>-0.843542011687988</c:v>
                </c:pt>
                <c:pt idx="165">
                  <c:v>-0.84346194891929</c:v>
                </c:pt>
                <c:pt idx="166">
                  <c:v>-0.843381684367844</c:v>
                </c:pt>
                <c:pt idx="167">
                  <c:v>-0.84330121727297</c:v>
                </c:pt>
                <c:pt idx="168">
                  <c:v>-0.843220546870175</c:v>
                </c:pt>
                <c:pt idx="169">
                  <c:v>-0.843139672391131</c:v>
                </c:pt>
                <c:pt idx="170">
                  <c:v>-0.84305859306365</c:v>
                </c:pt>
                <c:pt idx="171">
                  <c:v>-0.842977308111657</c:v>
                </c:pt>
                <c:pt idx="172">
                  <c:v>-0.842895816755172</c:v>
                </c:pt>
                <c:pt idx="173">
                  <c:v>-0.842814118210278</c:v>
                </c:pt>
                <c:pt idx="174">
                  <c:v>-0.842732211689102</c:v>
                </c:pt>
                <c:pt idx="175">
                  <c:v>-0.842650096399789</c:v>
                </c:pt>
                <c:pt idx="176">
                  <c:v>-0.842567771546474</c:v>
                </c:pt>
                <c:pt idx="177">
                  <c:v>-0.842485236329259</c:v>
                </c:pt>
                <c:pt idx="178">
                  <c:v>-0.842402489944187</c:v>
                </c:pt>
                <c:pt idx="179">
                  <c:v>-0.842319531583219</c:v>
                </c:pt>
                <c:pt idx="180">
                  <c:v>-0.842236360434203</c:v>
                </c:pt>
                <c:pt idx="181">
                  <c:v>-0.842152975680851</c:v>
                </c:pt>
                <c:pt idx="182">
                  <c:v>-0.842069376502714</c:v>
                </c:pt>
                <c:pt idx="183">
                  <c:v>-0.841985562075151</c:v>
                </c:pt>
                <c:pt idx="184">
                  <c:v>-0.84190153156931</c:v>
                </c:pt>
                <c:pt idx="185">
                  <c:v>-0.841817284152091</c:v>
                </c:pt>
                <c:pt idx="186">
                  <c:v>-0.841732818986128</c:v>
                </c:pt>
                <c:pt idx="187">
                  <c:v>-0.841648135229758</c:v>
                </c:pt>
                <c:pt idx="188">
                  <c:v>-0.841563232036991</c:v>
                </c:pt>
                <c:pt idx="189">
                  <c:v>-0.841478108557487</c:v>
                </c:pt>
                <c:pt idx="190">
                  <c:v>-0.841392763936527</c:v>
                </c:pt>
                <c:pt idx="191">
                  <c:v>-0.841307197314981</c:v>
                </c:pt>
                <c:pt idx="192">
                  <c:v>-0.841221407829286</c:v>
                </c:pt>
                <c:pt idx="193">
                  <c:v>-0.841135394611411</c:v>
                </c:pt>
                <c:pt idx="194">
                  <c:v>-0.841049156788833</c:v>
                </c:pt>
                <c:pt idx="195">
                  <c:v>-0.840962693484506</c:v>
                </c:pt>
                <c:pt idx="196">
                  <c:v>-0.840876003816832</c:v>
                </c:pt>
                <c:pt idx="197">
                  <c:v>-0.840789086899632</c:v>
                </c:pt>
                <c:pt idx="198">
                  <c:v>-0.840701941842116</c:v>
                </c:pt>
                <c:pt idx="199">
                  <c:v>-0.840614567748852</c:v>
                </c:pt>
                <c:pt idx="200">
                  <c:v>-0.840526963719739</c:v>
                </c:pt>
                <c:pt idx="201">
                  <c:v>-0.840439128849973</c:v>
                </c:pt>
                <c:pt idx="202">
                  <c:v>-0.840351062230019</c:v>
                </c:pt>
                <c:pt idx="203">
                  <c:v>-0.840262762945579</c:v>
                </c:pt>
                <c:pt idx="204">
                  <c:v>-0.84017423007756</c:v>
                </c:pt>
                <c:pt idx="205">
                  <c:v>-0.840085462702045</c:v>
                </c:pt>
                <c:pt idx="206">
                  <c:v>-0.839996459890261</c:v>
                </c:pt>
                <c:pt idx="207">
                  <c:v>-0.839907220708546</c:v>
                </c:pt>
                <c:pt idx="208">
                  <c:v>-0.839817744218315</c:v>
                </c:pt>
                <c:pt idx="209">
                  <c:v>-0.839728029476034</c:v>
                </c:pt>
                <c:pt idx="210">
                  <c:v>-0.839638075533181</c:v>
                </c:pt>
                <c:pt idx="211">
                  <c:v>-0.839547881436217</c:v>
                </c:pt>
                <c:pt idx="212">
                  <c:v>-0.83945744622655</c:v>
                </c:pt>
                <c:pt idx="213">
                  <c:v>-0.839366768940505</c:v>
                </c:pt>
                <c:pt idx="214">
                  <c:v>-0.839275848609288</c:v>
                </c:pt>
                <c:pt idx="215">
                  <c:v>-0.839184684258954</c:v>
                </c:pt>
                <c:pt idx="216">
                  <c:v>-0.839093274910369</c:v>
                </c:pt>
                <c:pt idx="217">
                  <c:v>-0.839001619579182</c:v>
                </c:pt>
                <c:pt idx="218">
                  <c:v>-0.838909717275784</c:v>
                </c:pt>
                <c:pt idx="219">
                  <c:v>-0.838817567005276</c:v>
                </c:pt>
                <c:pt idx="220">
                  <c:v>-0.838725167767434</c:v>
                </c:pt>
                <c:pt idx="221">
                  <c:v>-0.838632518556674</c:v>
                </c:pt>
                <c:pt idx="222">
                  <c:v>-0.838539618362014</c:v>
                </c:pt>
                <c:pt idx="223">
                  <c:v>-0.838446466167039</c:v>
                </c:pt>
                <c:pt idx="224">
                  <c:v>-0.838353060949865</c:v>
                </c:pt>
                <c:pt idx="225">
                  <c:v>-0.838259401683102</c:v>
                </c:pt>
                <c:pt idx="226">
                  <c:v>-0.838165487333818</c:v>
                </c:pt>
                <c:pt idx="227">
                  <c:v>-0.838071316863499</c:v>
                </c:pt>
                <c:pt idx="228">
                  <c:v>-0.837976889228016</c:v>
                </c:pt>
                <c:pt idx="229">
                  <c:v>-0.837882203377582</c:v>
                </c:pt>
                <c:pt idx="230">
                  <c:v>-0.837787258256718</c:v>
                </c:pt>
                <c:pt idx="231">
                  <c:v>-0.837692052804213</c:v>
                </c:pt>
                <c:pt idx="232">
                  <c:v>-0.837596585953083</c:v>
                </c:pt>
                <c:pt idx="233">
                  <c:v>-0.837500856630537</c:v>
                </c:pt>
                <c:pt idx="234">
                  <c:v>-0.837404863757932</c:v>
                </c:pt>
                <c:pt idx="235">
                  <c:v>-0.837308606250739</c:v>
                </c:pt>
                <c:pt idx="236">
                  <c:v>-0.837212083018496</c:v>
                </c:pt>
                <c:pt idx="237">
                  <c:v>-0.837115292964774</c:v>
                </c:pt>
                <c:pt idx="238">
                  <c:v>-0.837018234987135</c:v>
                </c:pt>
                <c:pt idx="239">
                  <c:v>-0.836920907977086</c:v>
                </c:pt>
                <c:pt idx="240">
                  <c:v>-0.836823310820045</c:v>
                </c:pt>
                <c:pt idx="241">
                  <c:v>-0.836725442395294</c:v>
                </c:pt>
                <c:pt idx="242">
                  <c:v>-0.836627301575939</c:v>
                </c:pt>
                <c:pt idx="243">
                  <c:v>-0.836528887228867</c:v>
                </c:pt>
                <c:pt idx="244">
                  <c:v>-0.836430198214705</c:v>
                </c:pt>
                <c:pt idx="245">
                  <c:v>-0.836331233387774</c:v>
                </c:pt>
                <c:pt idx="246">
                  <c:v>-0.836231991596048</c:v>
                </c:pt>
                <c:pt idx="247">
                  <c:v>-0.836132471681108</c:v>
                </c:pt>
                <c:pt idx="248">
                  <c:v>-0.836032672478101</c:v>
                </c:pt>
                <c:pt idx="249">
                  <c:v>-0.835932592815691</c:v>
                </c:pt>
                <c:pt idx="250">
                  <c:v>-0.835832231516019</c:v>
                </c:pt>
                <c:pt idx="251">
                  <c:v>-0.835731587394656</c:v>
                </c:pt>
                <c:pt idx="252">
                  <c:v>-0.835630659260553</c:v>
                </c:pt>
                <c:pt idx="253">
                  <c:v>-0.835529445916003</c:v>
                </c:pt>
                <c:pt idx="254">
                  <c:v>-0.835427946156588</c:v>
                </c:pt>
                <c:pt idx="255">
                  <c:v>-0.835326158771136</c:v>
                </c:pt>
                <c:pt idx="256">
                  <c:v>-0.83522408254167</c:v>
                </c:pt>
                <c:pt idx="257">
                  <c:v>-0.835121716243366</c:v>
                </c:pt>
                <c:pt idx="258">
                  <c:v>-0.835019058644501</c:v>
                </c:pt>
                <c:pt idx="259">
                  <c:v>-0.834916108506403</c:v>
                </c:pt>
                <c:pt idx="260">
                  <c:v>-0.834812864583409</c:v>
                </c:pt>
                <c:pt idx="261">
                  <c:v>-0.834709325622808</c:v>
                </c:pt>
                <c:pt idx="262">
                  <c:v>-0.834605490364796</c:v>
                </c:pt>
                <c:pt idx="263">
                  <c:v>-0.834501357542426</c:v>
                </c:pt>
                <c:pt idx="264">
                  <c:v>-0.834396925881556</c:v>
                </c:pt>
                <c:pt idx="265">
                  <c:v>-0.834292194100798</c:v>
                </c:pt>
                <c:pt idx="266">
                  <c:v>-0.834187160911469</c:v>
                </c:pt>
                <c:pt idx="267">
                  <c:v>-0.834081825017535</c:v>
                </c:pt>
                <c:pt idx="268">
                  <c:v>-0.833976185115565</c:v>
                </c:pt>
                <c:pt idx="269">
                  <c:v>-0.833870239894672</c:v>
                </c:pt>
                <c:pt idx="270">
                  <c:v>-0.833763988036464</c:v>
                </c:pt>
                <c:pt idx="271">
                  <c:v>-0.833657428214989</c:v>
                </c:pt>
                <c:pt idx="272">
                  <c:v>-0.833550559096683</c:v>
                </c:pt>
                <c:pt idx="273">
                  <c:v>-0.833443379340312</c:v>
                </c:pt>
                <c:pt idx="274">
                  <c:v>-0.83333588759692</c:v>
                </c:pt>
                <c:pt idx="275">
                  <c:v>-0.833228082509773</c:v>
                </c:pt>
                <c:pt idx="276">
                  <c:v>-0.833119962714302</c:v>
                </c:pt>
                <c:pt idx="277">
                  <c:v>-0.833011526838049</c:v>
                </c:pt>
                <c:pt idx="278">
                  <c:v>-0.832902773500607</c:v>
                </c:pt>
                <c:pt idx="279">
                  <c:v>-0.832793701313568</c:v>
                </c:pt>
                <c:pt idx="280">
                  <c:v>-0.832684308880458</c:v>
                </c:pt>
                <c:pt idx="281">
                  <c:v>-0.832574594796684</c:v>
                </c:pt>
                <c:pt idx="282">
                  <c:v>-0.832464557649475</c:v>
                </c:pt>
                <c:pt idx="283">
                  <c:v>-0.83235419601782</c:v>
                </c:pt>
                <c:pt idx="284">
                  <c:v>-0.832243508472411</c:v>
                </c:pt>
                <c:pt idx="285">
                  <c:v>-0.83213249357558</c:v>
                </c:pt>
                <c:pt idx="286">
                  <c:v>-0.83202114988124</c:v>
                </c:pt>
                <c:pt idx="287">
                  <c:v>-0.831909475934825</c:v>
                </c:pt>
                <c:pt idx="288">
                  <c:v>-0.831797470273224</c:v>
                </c:pt>
                <c:pt idx="289">
                  <c:v>-0.831685131424722</c:v>
                </c:pt>
                <c:pt idx="290">
                  <c:v>-0.831572457908936</c:v>
                </c:pt>
                <c:pt idx="291">
                  <c:v>-0.831459448236751</c:v>
                </c:pt>
                <c:pt idx="292">
                  <c:v>-0.831346100910257</c:v>
                </c:pt>
                <c:pt idx="293">
                  <c:v>-0.831232414422683</c:v>
                </c:pt>
                <c:pt idx="294">
                  <c:v>-0.831118387258334</c:v>
                </c:pt>
                <c:pt idx="295">
                  <c:v>-0.831004017892521</c:v>
                </c:pt>
                <c:pt idx="296">
                  <c:v>-0.8308893047915</c:v>
                </c:pt>
                <c:pt idx="297">
                  <c:v>-0.830774246412401</c:v>
                </c:pt>
                <c:pt idx="298">
                  <c:v>-0.830658841203162</c:v>
                </c:pt>
                <c:pt idx="299">
                  <c:v>-0.830543087602461</c:v>
                </c:pt>
                <c:pt idx="300">
                  <c:v>-0.830426984039647</c:v>
                </c:pt>
                <c:pt idx="301">
                  <c:v>-0.830310528934669</c:v>
                </c:pt>
                <c:pt idx="302">
                  <c:v>-0.830193720698012</c:v>
                </c:pt>
                <c:pt idx="303">
                  <c:v>-0.830076557730617</c:v>
                </c:pt>
                <c:pt idx="304">
                  <c:v>-0.829959038423818</c:v>
                </c:pt>
                <c:pt idx="305">
                  <c:v>-0.829841161159265</c:v>
                </c:pt>
                <c:pt idx="306">
                  <c:v>-0.829722924308856</c:v>
                </c:pt>
                <c:pt idx="307">
                  <c:v>-0.829604326234659</c:v>
                </c:pt>
                <c:pt idx="308">
                  <c:v>-0.829485365288843</c:v>
                </c:pt>
                <c:pt idx="309">
                  <c:v>-0.829366039813598</c:v>
                </c:pt>
                <c:pt idx="310">
                  <c:v>-0.829246348141065</c:v>
                </c:pt>
                <c:pt idx="311">
                  <c:v>-0.829126288593259</c:v>
                </c:pt>
                <c:pt idx="312">
                  <c:v>-0.82900585948199</c:v>
                </c:pt>
                <c:pt idx="313">
                  <c:v>-0.828885059108789</c:v>
                </c:pt>
                <c:pt idx="314">
                  <c:v>-0.828763885764826</c:v>
                </c:pt>
                <c:pt idx="315">
                  <c:v>-0.828642337730839</c:v>
                </c:pt>
                <c:pt idx="316">
                  <c:v>-0.828520413277044</c:v>
                </c:pt>
                <c:pt idx="317">
                  <c:v>-0.828398110663065</c:v>
                </c:pt>
                <c:pt idx="318">
                  <c:v>-0.828275428137847</c:v>
                </c:pt>
                <c:pt idx="319">
                  <c:v>-0.828152363939579</c:v>
                </c:pt>
                <c:pt idx="320">
                  <c:v>-0.828028916295607</c:v>
                </c:pt>
                <c:pt idx="321">
                  <c:v>-0.827905083422354</c:v>
                </c:pt>
                <c:pt idx="322">
                  <c:v>-0.827780863525237</c:v>
                </c:pt>
                <c:pt idx="323">
                  <c:v>-0.82765625479858</c:v>
                </c:pt>
                <c:pt idx="324">
                  <c:v>-0.82753125542553</c:v>
                </c:pt>
                <c:pt idx="325">
                  <c:v>-0.827405863577972</c:v>
                </c:pt>
                <c:pt idx="326">
                  <c:v>-0.82728007741644</c:v>
                </c:pt>
                <c:pt idx="327">
                  <c:v>-0.827153895090032</c:v>
                </c:pt>
                <c:pt idx="328">
                  <c:v>-0.827027314736318</c:v>
                </c:pt>
                <c:pt idx="329">
                  <c:v>-0.826900334481256</c:v>
                </c:pt>
                <c:pt idx="330">
                  <c:v>-0.826772952439096</c:v>
                </c:pt>
                <c:pt idx="331">
                  <c:v>-0.826645166712293</c:v>
                </c:pt>
                <c:pt idx="332">
                  <c:v>-0.826516975391414</c:v>
                </c:pt>
                <c:pt idx="333">
                  <c:v>-0.826388376555045</c:v>
                </c:pt>
                <c:pt idx="334">
                  <c:v>-0.8262593682697</c:v>
                </c:pt>
                <c:pt idx="335">
                  <c:v>-0.826129948589722</c:v>
                </c:pt>
                <c:pt idx="336">
                  <c:v>-0.826000115557193</c:v>
                </c:pt>
                <c:pt idx="337">
                  <c:v>-0.825869867201835</c:v>
                </c:pt>
                <c:pt idx="338">
                  <c:v>-0.825739201540911</c:v>
                </c:pt>
                <c:pt idx="339">
                  <c:v>-0.825608116579134</c:v>
                </c:pt>
                <c:pt idx="340">
                  <c:v>-0.825476610308559</c:v>
                </c:pt>
                <c:pt idx="341">
                  <c:v>-0.825344680708491</c:v>
                </c:pt>
                <c:pt idx="342">
                  <c:v>-0.82521232574538</c:v>
                </c:pt>
                <c:pt idx="343">
                  <c:v>-0.825079543372723</c:v>
                </c:pt>
                <c:pt idx="344">
                  <c:v>-0.824946331530955</c:v>
                </c:pt>
                <c:pt idx="345">
                  <c:v>-0.824812688147353</c:v>
                </c:pt>
                <c:pt idx="346">
                  <c:v>-0.824678611135927</c:v>
                </c:pt>
                <c:pt idx="347">
                  <c:v>-0.824544098397314</c:v>
                </c:pt>
                <c:pt idx="348">
                  <c:v>-0.824409147818674</c:v>
                </c:pt>
                <c:pt idx="349">
                  <c:v>-0.824273757273583</c:v>
                </c:pt>
                <c:pt idx="350">
                  <c:v>-0.824137924621919</c:v>
                </c:pt>
                <c:pt idx="351">
                  <c:v>-0.824001647709759</c:v>
                </c:pt>
                <c:pt idx="352">
                  <c:v>-0.823864924369265</c:v>
                </c:pt>
                <c:pt idx="353">
                  <c:v>-0.823727752418572</c:v>
                </c:pt>
                <c:pt idx="354">
                  <c:v>-0.823590129661678</c:v>
                </c:pt>
                <c:pt idx="355">
                  <c:v>-0.823452053888324</c:v>
                </c:pt>
                <c:pt idx="356">
                  <c:v>-0.823313522873888</c:v>
                </c:pt>
                <c:pt idx="357">
                  <c:v>-0.823174534379261</c:v>
                </c:pt>
                <c:pt idx="358">
                  <c:v>-0.823035086150734</c:v>
                </c:pt>
                <c:pt idx="359">
                  <c:v>-0.822895175919878</c:v>
                </c:pt>
                <c:pt idx="360">
                  <c:v>-0.822754801403427</c:v>
                </c:pt>
                <c:pt idx="361">
                  <c:v>-0.822613960303153</c:v>
                </c:pt>
                <c:pt idx="362">
                  <c:v>-0.822472650305749</c:v>
                </c:pt>
                <c:pt idx="363">
                  <c:v>-0.822330869082702</c:v>
                </c:pt>
                <c:pt idx="364">
                  <c:v>-0.822188614290172</c:v>
                </c:pt>
                <c:pt idx="365">
                  <c:v>-0.822045883568864</c:v>
                </c:pt>
                <c:pt idx="366">
                  <c:v>-0.821902674543904</c:v>
                </c:pt>
                <c:pt idx="367">
                  <c:v>-0.821758984824709</c:v>
                </c:pt>
                <c:pt idx="368">
                  <c:v>-0.821614812004859</c:v>
                </c:pt>
                <c:pt idx="369">
                  <c:v>-0.821470153661968</c:v>
                </c:pt>
                <c:pt idx="370">
                  <c:v>-0.821325007357548</c:v>
                </c:pt>
                <c:pt idx="371">
                  <c:v>-0.821179370636881</c:v>
                </c:pt>
                <c:pt idx="372">
                  <c:v>-0.821033241028881</c:v>
                </c:pt>
                <c:pt idx="373">
                  <c:v>-0.820886616045963</c:v>
                </c:pt>
                <c:pt idx="374">
                  <c:v>-0.8207394931839</c:v>
                </c:pt>
                <c:pt idx="375">
                  <c:v>-0.82059186992169</c:v>
                </c:pt>
                <c:pt idx="376">
                  <c:v>-0.820443743721415</c:v>
                </c:pt>
                <c:pt idx="377">
                  <c:v>-0.820295112028098</c:v>
                </c:pt>
                <c:pt idx="378">
                  <c:v>-0.820145972269561</c:v>
                </c:pt>
                <c:pt idx="379">
                  <c:v>-0.819996321856286</c:v>
                </c:pt>
                <c:pt idx="380">
                  <c:v>-0.819846158181262</c:v>
                </c:pt>
                <c:pt idx="381">
                  <c:v>-0.819695478619846</c:v>
                </c:pt>
                <c:pt idx="382">
                  <c:v>-0.819544280529608</c:v>
                </c:pt>
                <c:pt idx="383">
                  <c:v>-0.819392561250187</c:v>
                </c:pt>
                <c:pt idx="384">
                  <c:v>-0.819240318103135</c:v>
                </c:pt>
                <c:pt idx="385">
                  <c:v>-0.819087548391769</c:v>
                </c:pt>
                <c:pt idx="386">
                  <c:v>-0.818934249401012</c:v>
                </c:pt>
                <c:pt idx="387">
                  <c:v>-0.818780418397244</c:v>
                </c:pt>
                <c:pt idx="388">
                  <c:v>-0.818626052628137</c:v>
                </c:pt>
                <c:pt idx="389">
                  <c:v>-0.818471149322499</c:v>
                </c:pt>
                <c:pt idx="390">
                  <c:v>-0.818315705690118</c:v>
                </c:pt>
                <c:pt idx="391">
                  <c:v>-0.818159718921592</c:v>
                </c:pt>
                <c:pt idx="392">
                  <c:v>-0.81800318618817</c:v>
                </c:pt>
                <c:pt idx="393">
                  <c:v>-0.817846104641588</c:v>
                </c:pt>
                <c:pt idx="394">
                  <c:v>-0.817688471413898</c:v>
                </c:pt>
                <c:pt idx="395">
                  <c:v>-0.8175302836173</c:v>
                </c:pt>
                <c:pt idx="396">
                  <c:v>-0.817371538343972</c:v>
                </c:pt>
                <c:pt idx="397">
                  <c:v>-0.8172122326659</c:v>
                </c:pt>
                <c:pt idx="398">
                  <c:v>-0.8170523636347</c:v>
                </c:pt>
                <c:pt idx="399">
                  <c:v>-0.816891928281443</c:v>
                </c:pt>
                <c:pt idx="400">
                  <c:v>-0.816730923616482</c:v>
                </c:pt>
                <c:pt idx="401">
                  <c:v>-0.816569346629263</c:v>
                </c:pt>
                <c:pt idx="402">
                  <c:v>-0.816407194288155</c:v>
                </c:pt>
                <c:pt idx="403">
                  <c:v>-0.816244463540258</c:v>
                </c:pt>
                <c:pt idx="404">
                  <c:v>-0.816081151311221</c:v>
                </c:pt>
                <c:pt idx="405">
                  <c:v>-0.815917254505056</c:v>
                </c:pt>
                <c:pt idx="406">
                  <c:v>-0.815752770003946</c:v>
                </c:pt>
                <c:pt idx="407">
                  <c:v>-0.815587694668059</c:v>
                </c:pt>
                <c:pt idx="408">
                  <c:v>-0.81542202533535</c:v>
                </c:pt>
                <c:pt idx="409">
                  <c:v>-0.815255758821367</c:v>
                </c:pt>
                <c:pt idx="410">
                  <c:v>-0.815088891919059</c:v>
                </c:pt>
                <c:pt idx="411">
                  <c:v>-0.814921421398568</c:v>
                </c:pt>
                <c:pt idx="412">
                  <c:v>-0.814753344007037</c:v>
                </c:pt>
                <c:pt idx="413">
                  <c:v>-0.8145846564684</c:v>
                </c:pt>
                <c:pt idx="414">
                  <c:v>-0.814415355483181</c:v>
                </c:pt>
                <c:pt idx="415">
                  <c:v>-0.814245437728282</c:v>
                </c:pt>
                <c:pt idx="416">
                  <c:v>-0.81407489985678</c:v>
                </c:pt>
                <c:pt idx="417">
                  <c:v>-0.813903738497706</c:v>
                </c:pt>
                <c:pt idx="418">
                  <c:v>-0.813731950255841</c:v>
                </c:pt>
                <c:pt idx="419">
                  <c:v>-0.813559531711489</c:v>
                </c:pt>
                <c:pt idx="420">
                  <c:v>-0.813386479420268</c:v>
                </c:pt>
                <c:pt idx="421">
                  <c:v>-0.81321278991288</c:v>
                </c:pt>
                <c:pt idx="422">
                  <c:v>-0.813038459694896</c:v>
                </c:pt>
                <c:pt idx="423">
                  <c:v>-0.812863485246523</c:v>
                </c:pt>
                <c:pt idx="424">
                  <c:v>-0.812687863022381</c:v>
                </c:pt>
                <c:pt idx="425">
                  <c:v>-0.812511589451267</c:v>
                </c:pt>
                <c:pt idx="426">
                  <c:v>-0.812334660935928</c:v>
                </c:pt>
                <c:pt idx="427">
                  <c:v>-0.81215707385282</c:v>
                </c:pt>
                <c:pt idx="428">
                  <c:v>-0.811978824551874</c:v>
                </c:pt>
                <c:pt idx="429">
                  <c:v>-0.81179990935625</c:v>
                </c:pt>
                <c:pt idx="430">
                  <c:v>-0.811620324562099</c:v>
                </c:pt>
                <c:pt idx="431">
                  <c:v>-0.811440066438315</c:v>
                </c:pt>
                <c:pt idx="432">
                  <c:v>-0.811259131226283</c:v>
                </c:pt>
                <c:pt idx="433">
                  <c:v>-0.811077515139635</c:v>
                </c:pt>
                <c:pt idx="434">
                  <c:v>-0.810895214363988</c:v>
                </c:pt>
                <c:pt idx="435">
                  <c:v>-0.810712225056691</c:v>
                </c:pt>
                <c:pt idx="436">
                  <c:v>-0.810528543346567</c:v>
                </c:pt>
                <c:pt idx="437">
                  <c:v>-0.810344165333644</c:v>
                </c:pt>
                <c:pt idx="438">
                  <c:v>-0.8101590870889</c:v>
                </c:pt>
                <c:pt idx="439">
                  <c:v>-0.809973304653982</c:v>
                </c:pt>
                <c:pt idx="440">
                  <c:v>-0.809786814040946</c:v>
                </c:pt>
                <c:pt idx="441">
                  <c:v>-0.809599611231976</c:v>
                </c:pt>
                <c:pt idx="442">
                  <c:v>-0.80941169217911</c:v>
                </c:pt>
                <c:pt idx="443">
                  <c:v>-0.809223052803956</c:v>
                </c:pt>
                <c:pt idx="444">
                  <c:v>-0.809033688997414</c:v>
                </c:pt>
                <c:pt idx="445">
                  <c:v>-0.808843596619383</c:v>
                </c:pt>
                <c:pt idx="446">
                  <c:v>-0.808652771498479</c:v>
                </c:pt>
                <c:pt idx="447">
                  <c:v>-0.808461209431735</c:v>
                </c:pt>
                <c:pt idx="448">
                  <c:v>-0.808268906184306</c:v>
                </c:pt>
                <c:pt idx="449">
                  <c:v>-0.808075857489174</c:v>
                </c:pt>
                <c:pt idx="450">
                  <c:v>-0.80788205904684</c:v>
                </c:pt>
                <c:pt idx="451">
                  <c:v>-0.807687506525021</c:v>
                </c:pt>
                <c:pt idx="452">
                  <c:v>-0.807492195558338</c:v>
                </c:pt>
                <c:pt idx="453">
                  <c:v>-0.807296121748006</c:v>
                </c:pt>
                <c:pt idx="454">
                  <c:v>-0.807099280661511</c:v>
                </c:pt>
                <c:pt idx="455">
                  <c:v>-0.806901667832298</c:v>
                </c:pt>
                <c:pt idx="456">
                  <c:v>-0.806703278759441</c:v>
                </c:pt>
                <c:pt idx="457">
                  <c:v>-0.806504108907319</c:v>
                </c:pt>
                <c:pt idx="458">
                  <c:v>-0.80630415370528</c:v>
                </c:pt>
                <c:pt idx="459">
                  <c:v>-0.806103408547314</c:v>
                </c:pt>
                <c:pt idx="460">
                  <c:v>-0.805901868791705</c:v>
                </c:pt>
                <c:pt idx="461">
                  <c:v>-0.805699529760694</c:v>
                </c:pt>
                <c:pt idx="462">
                  <c:v>-0.805496386740134</c:v>
                </c:pt>
                <c:pt idx="463">
                  <c:v>-0.805292434979132</c:v>
                </c:pt>
                <c:pt idx="464">
                  <c:v>-0.805087669689702</c:v>
                </c:pt>
                <c:pt idx="465">
                  <c:v>-0.804882086046403</c:v>
                </c:pt>
                <c:pt idx="466">
                  <c:v>-0.804675679185976</c:v>
                </c:pt>
                <c:pt idx="467">
                  <c:v>-0.804468444206978</c:v>
                </c:pt>
                <c:pt idx="468">
                  <c:v>-0.804260376169412</c:v>
                </c:pt>
                <c:pt idx="469">
                  <c:v>-0.804051470094348</c:v>
                </c:pt>
                <c:pt idx="470">
                  <c:v>-0.803841720963548</c:v>
                </c:pt>
                <c:pt idx="471">
                  <c:v>-0.803631123719076</c:v>
                </c:pt>
                <c:pt idx="472">
                  <c:v>-0.803419673262917</c:v>
                </c:pt>
                <c:pt idx="473">
                  <c:v>-0.803207364456575</c:v>
                </c:pt>
                <c:pt idx="474">
                  <c:v>-0.802994192120684</c:v>
                </c:pt>
                <c:pt idx="475">
                  <c:v>-0.8027801510346</c:v>
                </c:pt>
                <c:pt idx="476">
                  <c:v>-0.802565235935994</c:v>
                </c:pt>
                <c:pt idx="477">
                  <c:v>-0.802349441520445</c:v>
                </c:pt>
                <c:pt idx="478">
                  <c:v>-0.802132762441017</c:v>
                </c:pt>
                <c:pt idx="479">
                  <c:v>-0.801915193307842</c:v>
                </c:pt>
                <c:pt idx="480">
                  <c:v>-0.801696728687692</c:v>
                </c:pt>
                <c:pt idx="481">
                  <c:v>-0.801477363103548</c:v>
                </c:pt>
                <c:pt idx="482">
                  <c:v>-0.801257091034163</c:v>
                </c:pt>
                <c:pt idx="483">
                  <c:v>-0.801035906913618</c:v>
                </c:pt>
                <c:pt idx="484">
                  <c:v>-0.80081380513088</c:v>
                </c:pt>
                <c:pt idx="485">
                  <c:v>-0.800590780029346</c:v>
                </c:pt>
                <c:pt idx="486">
                  <c:v>-0.800366825906385</c:v>
                </c:pt>
                <c:pt idx="487">
                  <c:v>-0.800141937012877</c:v>
                </c:pt>
                <c:pt idx="488">
                  <c:v>-0.799916107552745</c:v>
                </c:pt>
                <c:pt idx="489">
                  <c:v>-0.799689331682476</c:v>
                </c:pt>
                <c:pt idx="490">
                  <c:v>-0.799461603510646</c:v>
                </c:pt>
                <c:pt idx="491">
                  <c:v>-0.799232917097432</c:v>
                </c:pt>
                <c:pt idx="492">
                  <c:v>-0.799003266454121</c:v>
                </c:pt>
                <c:pt idx="493">
                  <c:v>-0.798772645542612</c:v>
                </c:pt>
                <c:pt idx="494">
                  <c:v>-0.798541048274912</c:v>
                </c:pt>
                <c:pt idx="495">
                  <c:v>-0.798308468512631</c:v>
                </c:pt>
                <c:pt idx="496">
                  <c:v>-0.798074900066457</c:v>
                </c:pt>
                <c:pt idx="497">
                  <c:v>-0.797840336695645</c:v>
                </c:pt>
                <c:pt idx="498">
                  <c:v>-0.797604772107481</c:v>
                </c:pt>
                <c:pt idx="499">
                  <c:v>-0.797368199956748</c:v>
                </c:pt>
                <c:pt idx="500">
                  <c:v>-0.797130613845189</c:v>
                </c:pt>
                <c:pt idx="501">
                  <c:v>-0.796892007320954</c:v>
                </c:pt>
                <c:pt idx="502">
                  <c:v>-0.79665237387805</c:v>
                </c:pt>
                <c:pt idx="503">
                  <c:v>-0.796411706955776</c:v>
                </c:pt>
                <c:pt idx="504">
                  <c:v>-0.796169999938156</c:v>
                </c:pt>
                <c:pt idx="505">
                  <c:v>-0.795927246153365</c:v>
                </c:pt>
                <c:pt idx="506">
                  <c:v>-0.795683438873143</c:v>
                </c:pt>
                <c:pt idx="507">
                  <c:v>-0.79543857131221</c:v>
                </c:pt>
                <c:pt idx="508">
                  <c:v>-0.795192636627667</c:v>
                </c:pt>
                <c:pt idx="509">
                  <c:v>-0.794945627918389</c:v>
                </c:pt>
                <c:pt idx="510">
                  <c:v>-0.79469753822442</c:v>
                </c:pt>
                <c:pt idx="511">
                  <c:v>-0.794448360526346</c:v>
                </c:pt>
                <c:pt idx="512">
                  <c:v>-0.794198087744673</c:v>
                </c:pt>
                <c:pt idx="513">
                  <c:v>-0.793946712739191</c:v>
                </c:pt>
                <c:pt idx="514">
                  <c:v>-0.793694228308328</c:v>
                </c:pt>
                <c:pt idx="515">
                  <c:v>-0.793440627188505</c:v>
                </c:pt>
                <c:pt idx="516">
                  <c:v>-0.793185902053471</c:v>
                </c:pt>
                <c:pt idx="517">
                  <c:v>-0.79293004551364</c:v>
                </c:pt>
                <c:pt idx="518">
                  <c:v>-0.792673050115412</c:v>
                </c:pt>
                <c:pt idx="519">
                  <c:v>-0.79241490834049</c:v>
                </c:pt>
                <c:pt idx="520">
                  <c:v>-0.792155612605188</c:v>
                </c:pt>
                <c:pt idx="521">
                  <c:v>-0.791895155259728</c:v>
                </c:pt>
                <c:pt idx="522">
                  <c:v>-0.791633528587527</c:v>
                </c:pt>
                <c:pt idx="523">
                  <c:v>-0.791370724804484</c:v>
                </c:pt>
                <c:pt idx="524">
                  <c:v>-0.791106736058243</c:v>
                </c:pt>
                <c:pt idx="525">
                  <c:v>-0.790841554427461</c:v>
                </c:pt>
                <c:pt idx="526">
                  <c:v>-0.790575171921057</c:v>
                </c:pt>
                <c:pt idx="527">
                  <c:v>-0.790307580477456</c:v>
                </c:pt>
                <c:pt idx="528">
                  <c:v>-0.790038771963822</c:v>
                </c:pt>
                <c:pt idx="529">
                  <c:v>-0.789768738175279</c:v>
                </c:pt>
                <c:pt idx="530">
                  <c:v>-0.78949747083413</c:v>
                </c:pt>
                <c:pt idx="531">
                  <c:v>-0.789224961589052</c:v>
                </c:pt>
                <c:pt idx="532">
                  <c:v>-0.788951202014295</c:v>
                </c:pt>
                <c:pt idx="533">
                  <c:v>-0.788676183608861</c:v>
                </c:pt>
                <c:pt idx="534">
                  <c:v>-0.788399897795678</c:v>
                </c:pt>
                <c:pt idx="535">
                  <c:v>-0.788122335920759</c:v>
                </c:pt>
                <c:pt idx="536">
                  <c:v>-0.787843489252351</c:v>
                </c:pt>
                <c:pt idx="537">
                  <c:v>-0.787563348980077</c:v>
                </c:pt>
                <c:pt idx="538">
                  <c:v>-0.78728190621406</c:v>
                </c:pt>
                <c:pt idx="539">
                  <c:v>-0.786999151984042</c:v>
                </c:pt>
                <c:pt idx="540">
                  <c:v>-0.786715077238488</c:v>
                </c:pt>
                <c:pt idx="541">
                  <c:v>-0.786429672843675</c:v>
                </c:pt>
                <c:pt idx="542">
                  <c:v>-0.786142929582779</c:v>
                </c:pt>
                <c:pt idx="543">
                  <c:v>-0.78585483815494</c:v>
                </c:pt>
                <c:pt idx="544">
                  <c:v>-0.785565389174316</c:v>
                </c:pt>
                <c:pt idx="545">
                  <c:v>-0.785274573169131</c:v>
                </c:pt>
                <c:pt idx="546">
                  <c:v>-0.784982380580707</c:v>
                </c:pt>
                <c:pt idx="547">
                  <c:v>-0.784688801762476</c:v>
                </c:pt>
                <c:pt idx="548">
                  <c:v>-0.784393826978991</c:v>
                </c:pt>
                <c:pt idx="549">
                  <c:v>-0.784097446404914</c:v>
                </c:pt>
                <c:pt idx="550">
                  <c:v>-0.783799650123997</c:v>
                </c:pt>
                <c:pt idx="551">
                  <c:v>-0.783500428128047</c:v>
                </c:pt>
                <c:pt idx="552">
                  <c:v>-0.783199770315872</c:v>
                </c:pt>
                <c:pt idx="553">
                  <c:v>-0.782897666492224</c:v>
                </c:pt>
                <c:pt idx="554">
                  <c:v>-0.782594106366717</c:v>
                </c:pt>
                <c:pt idx="555">
                  <c:v>-0.782289079552735</c:v>
                </c:pt>
                <c:pt idx="556">
                  <c:v>-0.781982575566327</c:v>
                </c:pt>
                <c:pt idx="557">
                  <c:v>-0.781674583825083</c:v>
                </c:pt>
                <c:pt idx="558">
                  <c:v>-0.781365093646997</c:v>
                </c:pt>
                <c:pt idx="559">
                  <c:v>-0.781054094249316</c:v>
                </c:pt>
                <c:pt idx="560">
                  <c:v>-0.780741574747369</c:v>
                </c:pt>
                <c:pt idx="561">
                  <c:v>-0.780427524153382</c:v>
                </c:pt>
                <c:pt idx="562">
                  <c:v>-0.780111931375282</c:v>
                </c:pt>
                <c:pt idx="563">
                  <c:v>-0.779794785215472</c:v>
                </c:pt>
                <c:pt idx="564">
                  <c:v>-0.779476074369606</c:v>
                </c:pt>
                <c:pt idx="565">
                  <c:v>-0.779155787425331</c:v>
                </c:pt>
                <c:pt idx="566">
                  <c:v>-0.778833912861021</c:v>
                </c:pt>
                <c:pt idx="567">
                  <c:v>-0.778510439044494</c:v>
                </c:pt>
                <c:pt idx="568">
                  <c:v>-0.778185354231704</c:v>
                </c:pt>
                <c:pt idx="569">
                  <c:v>-0.777858646565422</c:v>
                </c:pt>
                <c:pt idx="570">
                  <c:v>-0.777530304073897</c:v>
                </c:pt>
                <c:pt idx="571">
                  <c:v>-0.777200314669492</c:v>
                </c:pt>
                <c:pt idx="572">
                  <c:v>-0.776868666147315</c:v>
                </c:pt>
                <c:pt idx="573">
                  <c:v>-0.776535346183815</c:v>
                </c:pt>
                <c:pt idx="574">
                  <c:v>-0.776200342335366</c:v>
                </c:pt>
                <c:pt idx="575">
                  <c:v>-0.775863642036836</c:v>
                </c:pt>
                <c:pt idx="576">
                  <c:v>-0.775525232600126</c:v>
                </c:pt>
                <c:pt idx="577">
                  <c:v>-0.775185101212692</c:v>
                </c:pt>
                <c:pt idx="578">
                  <c:v>-0.774843234936052</c:v>
                </c:pt>
                <c:pt idx="579">
                  <c:v>-0.77449962070426</c:v>
                </c:pt>
                <c:pt idx="580">
                  <c:v>-0.774154245322373</c:v>
                </c:pt>
                <c:pt idx="581">
                  <c:v>-0.773807095464883</c:v>
                </c:pt>
                <c:pt idx="582">
                  <c:v>-0.773458157674133</c:v>
                </c:pt>
                <c:pt idx="583">
                  <c:v>-0.773107418358712</c:v>
                </c:pt>
                <c:pt idx="584">
                  <c:v>-0.772754863791824</c:v>
                </c:pt>
                <c:pt idx="585">
                  <c:v>-0.772400480109631</c:v>
                </c:pt>
                <c:pt idx="586">
                  <c:v>-0.77204425330958</c:v>
                </c:pt>
                <c:pt idx="587">
                  <c:v>-0.7716861692487</c:v>
                </c:pt>
                <c:pt idx="588">
                  <c:v>-0.771326213641876</c:v>
                </c:pt>
                <c:pt idx="589">
                  <c:v>-0.770964372060095</c:v>
                </c:pt>
                <c:pt idx="590">
                  <c:v>-0.770600629928679</c:v>
                </c:pt>
                <c:pt idx="591">
                  <c:v>-0.77023497252547</c:v>
                </c:pt>
                <c:pt idx="592">
                  <c:v>-0.769867384979015</c:v>
                </c:pt>
                <c:pt idx="593">
                  <c:v>-0.769497852266701</c:v>
                </c:pt>
                <c:pt idx="594">
                  <c:v>-0.769126359212882</c:v>
                </c:pt>
                <c:pt idx="595">
                  <c:v>-0.768752890486963</c:v>
                </c:pt>
                <c:pt idx="596">
                  <c:v>-0.768377430601467</c:v>
                </c:pt>
                <c:pt idx="597">
                  <c:v>-0.767999963910069</c:v>
                </c:pt>
                <c:pt idx="598">
                  <c:v>-0.767620474605602</c:v>
                </c:pt>
                <c:pt idx="599">
                  <c:v>-0.767238946718032</c:v>
                </c:pt>
                <c:pt idx="600">
                  <c:v>-0.766855364112407</c:v>
                </c:pt>
                <c:pt idx="601">
                  <c:v>-0.766469710486772</c:v>
                </c:pt>
                <c:pt idx="602">
                  <c:v>-0.766081969370055</c:v>
                </c:pt>
                <c:pt idx="603">
                  <c:v>-0.765692124119923</c:v>
                </c:pt>
                <c:pt idx="604">
                  <c:v>-0.765300157920599</c:v>
                </c:pt>
                <c:pt idx="605">
                  <c:v>-0.76490605378066</c:v>
                </c:pt>
                <c:pt idx="606">
                  <c:v>-0.764509794530787</c:v>
                </c:pt>
                <c:pt idx="607">
                  <c:v>-0.764111362821494</c:v>
                </c:pt>
                <c:pt idx="608">
                  <c:v>-0.763710741120814</c:v>
                </c:pt>
                <c:pt idx="609">
                  <c:v>-0.763307911711955</c:v>
                </c:pt>
                <c:pt idx="610">
                  <c:v>-0.76290285669092</c:v>
                </c:pt>
                <c:pt idx="611">
                  <c:v>-0.762495557964092</c:v>
                </c:pt>
                <c:pt idx="612">
                  <c:v>-0.76208599724578</c:v>
                </c:pt>
                <c:pt idx="613">
                  <c:v>-0.761674156055729</c:v>
                </c:pt>
                <c:pt idx="614">
                  <c:v>-0.761260015716594</c:v>
                </c:pt>
                <c:pt idx="615">
                  <c:v>-0.760843557351376</c:v>
                </c:pt>
                <c:pt idx="616">
                  <c:v>-0.760424761880813</c:v>
                </c:pt>
                <c:pt idx="617">
                  <c:v>-0.76000361002074</c:v>
                </c:pt>
                <c:pt idx="618">
                  <c:v>-0.759580082279404</c:v>
                </c:pt>
                <c:pt idx="619">
                  <c:v>-0.759154158954736</c:v>
                </c:pt>
                <c:pt idx="620">
                  <c:v>-0.758725820131586</c:v>
                </c:pt>
                <c:pt idx="621">
                  <c:v>-0.758295045678914</c:v>
                </c:pt>
                <c:pt idx="622">
                  <c:v>-0.757861815246935</c:v>
                </c:pt>
                <c:pt idx="623">
                  <c:v>-0.757426108264224</c:v>
                </c:pt>
                <c:pt idx="624">
                  <c:v>-0.756987903934774</c:v>
                </c:pt>
                <c:pt idx="625">
                  <c:v>-0.756547181235011</c:v>
                </c:pt>
                <c:pt idx="626">
                  <c:v>-0.756103918910756</c:v>
                </c:pt>
                <c:pt idx="627">
                  <c:v>-0.755658095474152</c:v>
                </c:pt>
                <c:pt idx="628">
                  <c:v>-0.755209689200529</c:v>
                </c:pt>
                <c:pt idx="629">
                  <c:v>-0.754758678125233</c:v>
                </c:pt>
                <c:pt idx="630">
                  <c:v>-0.754305040040397</c:v>
                </c:pt>
                <c:pt idx="631">
                  <c:v>-0.753848752491665</c:v>
                </c:pt>
                <c:pt idx="632">
                  <c:v>-0.753389792774863</c:v>
                </c:pt>
                <c:pt idx="633">
                  <c:v>-0.752928137932622</c:v>
                </c:pt>
                <c:pt idx="634">
                  <c:v>-0.752463764750942</c:v>
                </c:pt>
                <c:pt idx="635">
                  <c:v>-0.751996649755705</c:v>
                </c:pt>
                <c:pt idx="636">
                  <c:v>-0.751526769209134</c:v>
                </c:pt>
                <c:pt idx="637">
                  <c:v>-0.751054099106195</c:v>
                </c:pt>
                <c:pt idx="638">
                  <c:v>-0.750578615170939</c:v>
                </c:pt>
                <c:pt idx="639">
                  <c:v>-0.750100292852794</c:v>
                </c:pt>
                <c:pt idx="640">
                  <c:v>-0.749619107322787</c:v>
                </c:pt>
                <c:pt idx="641">
                  <c:v>-0.749135033469717</c:v>
                </c:pt>
                <c:pt idx="642">
                  <c:v>-0.748648045896258</c:v>
                </c:pt>
                <c:pt idx="643">
                  <c:v>-0.748158118915007</c:v>
                </c:pt>
                <c:pt idx="644">
                  <c:v>-0.747665226544462</c:v>
                </c:pt>
                <c:pt idx="645">
                  <c:v>-0.74716934250494</c:v>
                </c:pt>
                <c:pt idx="646">
                  <c:v>-0.746670440214431</c:v>
                </c:pt>
                <c:pt idx="647">
                  <c:v>-0.746168492784378</c:v>
                </c:pt>
                <c:pt idx="648">
                  <c:v>-0.745663473015397</c:v>
                </c:pt>
                <c:pt idx="649">
                  <c:v>-0.745155353392923</c:v>
                </c:pt>
                <c:pt idx="650">
                  <c:v>-0.744644106082787</c:v>
                </c:pt>
                <c:pt idx="651">
                  <c:v>-0.744129702926722</c:v>
                </c:pt>
                <c:pt idx="652">
                  <c:v>-0.743612115437797</c:v>
                </c:pt>
                <c:pt idx="653">
                  <c:v>-0.743091314795771</c:v>
                </c:pt>
                <c:pt idx="654">
                  <c:v>-0.74256727184238</c:v>
                </c:pt>
                <c:pt idx="655">
                  <c:v>-0.74203995707654</c:v>
                </c:pt>
                <c:pt idx="656">
                  <c:v>-0.741509340649475</c:v>
                </c:pt>
                <c:pt idx="657">
                  <c:v>-0.740975392359766</c:v>
                </c:pt>
                <c:pt idx="658">
                  <c:v>-0.740438081648314</c:v>
                </c:pt>
                <c:pt idx="659">
                  <c:v>-0.739897377593228</c:v>
                </c:pt>
                <c:pt idx="660">
                  <c:v>-0.73935324890462</c:v>
                </c:pt>
                <c:pt idx="661">
                  <c:v>-0.738805663919322</c:v>
                </c:pt>
                <c:pt idx="662">
                  <c:v>-0.738254590595513</c:v>
                </c:pt>
                <c:pt idx="663">
                  <c:v>-0.737699996507252</c:v>
                </c:pt>
                <c:pt idx="664">
                  <c:v>-0.73714184883893</c:v>
                </c:pt>
                <c:pt idx="665">
                  <c:v>-0.736580114379626</c:v>
                </c:pt>
                <c:pt idx="666">
                  <c:v>-0.736014759517361</c:v>
                </c:pt>
                <c:pt idx="667">
                  <c:v>-0.735445750233273</c:v>
                </c:pt>
                <c:pt idx="668">
                  <c:v>-0.734873052095678</c:v>
                </c:pt>
                <c:pt idx="669">
                  <c:v>-0.734296630254045</c:v>
                </c:pt>
                <c:pt idx="670">
                  <c:v>-0.733716449432863</c:v>
                </c:pt>
                <c:pt idx="671">
                  <c:v>-0.733132473925404</c:v>
                </c:pt>
                <c:pt idx="672">
                  <c:v>-0.73254466758739</c:v>
                </c:pt>
                <c:pt idx="673">
                  <c:v>-0.731952993830543</c:v>
                </c:pt>
                <c:pt idx="674">
                  <c:v>-0.731357415616036</c:v>
                </c:pt>
                <c:pt idx="675">
                  <c:v>-0.730757895447825</c:v>
                </c:pt>
                <c:pt idx="676">
                  <c:v>-0.730154395365877</c:v>
                </c:pt>
                <c:pt idx="677">
                  <c:v>-0.729546876939277</c:v>
                </c:pt>
                <c:pt idx="678">
                  <c:v>-0.72893530125922</c:v>
                </c:pt>
                <c:pt idx="679">
                  <c:v>-0.728319628931887</c:v>
                </c:pt>
                <c:pt idx="680">
                  <c:v>-0.727699820071197</c:v>
                </c:pt>
                <c:pt idx="681">
                  <c:v>-0.727075834291438</c:v>
                </c:pt>
                <c:pt idx="682">
                  <c:v>-0.72644763069977</c:v>
                </c:pt>
                <c:pt idx="683">
                  <c:v>-0.725815167888604</c:v>
                </c:pt>
                <c:pt idx="684">
                  <c:v>-0.725178403927847</c:v>
                </c:pt>
                <c:pt idx="685">
                  <c:v>-0.724537296357017</c:v>
                </c:pt>
                <c:pt idx="686">
                  <c:v>-0.723891802177223</c:v>
                </c:pt>
                <c:pt idx="687">
                  <c:v>-0.723241877843007</c:v>
                </c:pt>
                <c:pt idx="688">
                  <c:v>-0.722587479254046</c:v>
                </c:pt>
                <c:pt idx="689">
                  <c:v>-0.721928561746714</c:v>
                </c:pt>
                <c:pt idx="690">
                  <c:v>-0.721265080085494</c:v>
                </c:pt>
                <c:pt idx="691">
                  <c:v>-0.720596988454245</c:v>
                </c:pt>
                <c:pt idx="692">
                  <c:v>-0.719924240447322</c:v>
                </c:pt>
                <c:pt idx="693">
                  <c:v>-0.719246789060538</c:v>
                </c:pt>
                <c:pt idx="694">
                  <c:v>-0.71856458668197</c:v>
                </c:pt>
                <c:pt idx="695">
                  <c:v>-0.71787758508261</c:v>
                </c:pt>
                <c:pt idx="696">
                  <c:v>-0.71718573540685</c:v>
                </c:pt>
                <c:pt idx="697">
                  <c:v>-0.716488988162805</c:v>
                </c:pt>
                <c:pt idx="698">
                  <c:v>-0.715787293212468</c:v>
                </c:pt>
                <c:pt idx="699">
                  <c:v>-0.715080599761694</c:v>
                </c:pt>
                <c:pt idx="700">
                  <c:v>-0.714368856350006</c:v>
                </c:pt>
                <c:pt idx="701">
                  <c:v>-0.713652010840234</c:v>
                </c:pt>
                <c:pt idx="702">
                  <c:v>-0.712930010407961</c:v>
                </c:pt>
                <c:pt idx="703">
                  <c:v>-0.712202801530796</c:v>
                </c:pt>
                <c:pt idx="704">
                  <c:v>-0.711470329977453</c:v>
                </c:pt>
                <c:pt idx="705">
                  <c:v>-0.710732540796646</c:v>
                </c:pt>
                <c:pt idx="706">
                  <c:v>-0.70998937830578</c:v>
                </c:pt>
                <c:pt idx="707">
                  <c:v>-0.709240786079458</c:v>
                </c:pt>
                <c:pt idx="708">
                  <c:v>-0.708486706937778</c:v>
                </c:pt>
                <c:pt idx="709">
                  <c:v>-0.707727082934427</c:v>
                </c:pt>
                <c:pt idx="710">
                  <c:v>-0.706961855344569</c:v>
                </c:pt>
                <c:pt idx="711">
                  <c:v>-0.706190964652519</c:v>
                </c:pt>
                <c:pt idx="712">
                  <c:v>-0.705414350539203</c:v>
                </c:pt>
                <c:pt idx="713">
                  <c:v>-0.704631951869397</c:v>
                </c:pt>
                <c:pt idx="714">
                  <c:v>-0.703843706678745</c:v>
                </c:pt>
                <c:pt idx="715">
                  <c:v>-0.703049552160544</c:v>
                </c:pt>
                <c:pt idx="716">
                  <c:v>-0.702249424652306</c:v>
                </c:pt>
                <c:pt idx="717">
                  <c:v>-0.701443259622077</c:v>
                </c:pt>
                <c:pt idx="718">
                  <c:v>-0.700630991654518</c:v>
                </c:pt>
                <c:pt idx="719">
                  <c:v>-0.699812554436748</c:v>
                </c:pt>
                <c:pt idx="720">
                  <c:v>-0.698987880743928</c:v>
                </c:pt>
                <c:pt idx="721">
                  <c:v>-0.698156902424604</c:v>
                </c:pt>
                <c:pt idx="722">
                  <c:v>-0.697319550385783</c:v>
                </c:pt>
                <c:pt idx="723">
                  <c:v>-0.696475754577757</c:v>
                </c:pt>
                <c:pt idx="724">
                  <c:v>-0.695625443978652</c:v>
                </c:pt>
                <c:pt idx="725">
                  <c:v>-0.694768546578715</c:v>
                </c:pt>
                <c:pt idx="726">
                  <c:v>-0.69390498936432</c:v>
                </c:pt>
                <c:pt idx="727">
                  <c:v>-0.6930346983017</c:v>
                </c:pt>
                <c:pt idx="728">
                  <c:v>-0.692157598320386</c:v>
                </c:pt>
                <c:pt idx="729">
                  <c:v>-0.691273613296368</c:v>
                </c:pt>
                <c:pt idx="730">
                  <c:v>-0.690382666034953</c:v>
                </c:pt>
                <c:pt idx="731">
                  <c:v>-0.689484678253328</c:v>
                </c:pt>
                <c:pt idx="732">
                  <c:v>-0.688579570562821</c:v>
                </c:pt>
                <c:pt idx="733">
                  <c:v>-0.68766726245085</c:v>
                </c:pt>
                <c:pt idx="734">
                  <c:v>-0.68674767226256</c:v>
                </c:pt>
                <c:pt idx="735">
                  <c:v>-0.685820717182143</c:v>
                </c:pt>
                <c:pt idx="736">
                  <c:v>-0.68488631321383</c:v>
                </c:pt>
                <c:pt idx="737">
                  <c:v>-0.683944375162558</c:v>
                </c:pt>
                <c:pt idx="738">
                  <c:v>-0.682994816614303</c:v>
                </c:pt>
                <c:pt idx="739">
                  <c:v>-0.682037549916072</c:v>
                </c:pt>
                <c:pt idx="740">
                  <c:v>-0.681072486155551</c:v>
                </c:pt>
                <c:pt idx="741">
                  <c:v>-0.680099535140406</c:v>
                </c:pt>
                <c:pt idx="742">
                  <c:v>-0.679118605377226</c:v>
                </c:pt>
                <c:pt idx="743">
                  <c:v>-0.678129604050107</c:v>
                </c:pt>
                <c:pt idx="744">
                  <c:v>-0.677132436998875</c:v>
                </c:pt>
                <c:pt idx="745">
                  <c:v>-0.676127008696931</c:v>
                </c:pt>
                <c:pt idx="746">
                  <c:v>-0.675113222228727</c:v>
                </c:pt>
                <c:pt idx="747">
                  <c:v>-0.674090979266858</c:v>
                </c:pt>
                <c:pt idx="748">
                  <c:v>-0.673060180048769</c:v>
                </c:pt>
                <c:pt idx="749">
                  <c:v>-0.672020723353071</c:v>
                </c:pt>
                <c:pt idx="750">
                  <c:v>-0.670972506475459</c:v>
                </c:pt>
                <c:pt idx="751">
                  <c:v>-0.669915425204235</c:v>
                </c:pt>
                <c:pt idx="752">
                  <c:v>-0.66884937379541</c:v>
                </c:pt>
                <c:pt idx="753">
                  <c:v>-0.667774244947414</c:v>
                </c:pt>
                <c:pt idx="754">
                  <c:v>-0.666689929775376</c:v>
                </c:pt>
                <c:pt idx="755">
                  <c:v>-0.665596317784987</c:v>
                </c:pt>
                <c:pt idx="756">
                  <c:v>-0.664493296845935</c:v>
                </c:pt>
                <c:pt idx="757">
                  <c:v>-0.663380753164917</c:v>
                </c:pt>
                <c:pt idx="758">
                  <c:v>-0.662258571258207</c:v>
                </c:pt>
                <c:pt idx="759">
                  <c:v>-0.66112663392379</c:v>
                </c:pt>
                <c:pt idx="760">
                  <c:v>-0.659984822213051</c:v>
                </c:pt>
                <c:pt idx="761">
                  <c:v>-0.658833015402016</c:v>
                </c:pt>
                <c:pt idx="762">
                  <c:v>-0.657671090962144</c:v>
                </c:pt>
                <c:pt idx="763">
                  <c:v>-0.656498924530663</c:v>
                </c:pt>
                <c:pt idx="764">
                  <c:v>-0.655316389880444</c:v>
                </c:pt>
                <c:pt idx="765">
                  <c:v>-0.65412335888942</c:v>
                </c:pt>
                <c:pt idx="766">
                  <c:v>-0.652919701509535</c:v>
                </c:pt>
                <c:pt idx="767">
                  <c:v>-0.65170528573523</c:v>
                </c:pt>
                <c:pt idx="768">
                  <c:v>-0.650479977571456</c:v>
                </c:pt>
                <c:pt idx="769">
                  <c:v>-0.649243641001218</c:v>
                </c:pt>
                <c:pt idx="770">
                  <c:v>-0.647996137952646</c:v>
                </c:pt>
                <c:pt idx="771">
                  <c:v>-0.646737328265589</c:v>
                </c:pt>
                <c:pt idx="772">
                  <c:v>-0.645467069657741</c:v>
                </c:pt>
                <c:pt idx="773">
                  <c:v>-0.644185217690281</c:v>
                </c:pt>
                <c:pt idx="774">
                  <c:v>-0.642891625733049</c:v>
                </c:pt>
                <c:pt idx="775">
                  <c:v>-0.641586144929238</c:v>
                </c:pt>
                <c:pt idx="776">
                  <c:v>-0.640268624159622</c:v>
                </c:pt>
                <c:pt idx="777">
                  <c:v>-0.638938910006307</c:v>
                </c:pt>
                <c:pt idx="778">
                  <c:v>-0.637596846716011</c:v>
                </c:pt>
                <c:pt idx="779">
                  <c:v>-0.636242276162887</c:v>
                </c:pt>
                <c:pt idx="780">
                  <c:v>-0.63487503781088</c:v>
                </c:pt>
                <c:pt idx="781">
                  <c:v>-0.633494968675621</c:v>
                </c:pt>
                <c:pt idx="782">
                  <c:v>-0.632101903285886</c:v>
                </c:pt>
                <c:pt idx="783">
                  <c:v>-0.630695673644591</c:v>
                </c:pt>
                <c:pt idx="784">
                  <c:v>-0.62927610918937</c:v>
                </c:pt>
                <c:pt idx="785">
                  <c:v>-0.627843036752709</c:v>
                </c:pt>
                <c:pt idx="786">
                  <c:v>-0.626396280521668</c:v>
                </c:pt>
                <c:pt idx="787">
                  <c:v>-0.624935661997199</c:v>
                </c:pt>
                <c:pt idx="788">
                  <c:v>-0.623460999953061</c:v>
                </c:pt>
                <c:pt idx="789">
                  <c:v>-0.621972110394359</c:v>
                </c:pt>
                <c:pt idx="790">
                  <c:v>-0.620468806515712</c:v>
                </c:pt>
                <c:pt idx="791">
                  <c:v>-0.618950898659072</c:v>
                </c:pt>
                <c:pt idx="792">
                  <c:v>-0.617418194271211</c:v>
                </c:pt>
                <c:pt idx="793">
                  <c:v>-0.615870497860893</c:v>
                </c:pt>
                <c:pt idx="794">
                  <c:v>-0.614307610955756</c:v>
                </c:pt>
                <c:pt idx="795">
                  <c:v>-0.612729332058921</c:v>
                </c:pt>
                <c:pt idx="796">
                  <c:v>-0.611135456605368</c:v>
                </c:pt>
                <c:pt idx="797">
                  <c:v>-0.609525776918081</c:v>
                </c:pt>
                <c:pt idx="798">
                  <c:v>-0.607900082164025</c:v>
                </c:pt>
                <c:pt idx="799">
                  <c:v>-0.606258158309953</c:v>
                </c:pt>
                <c:pt idx="800">
                  <c:v>-0.604599788078101</c:v>
                </c:pt>
                <c:pt idx="801">
                  <c:v>-0.602924750901805</c:v>
                </c:pt>
                <c:pt idx="802">
                  <c:v>-0.601232822881066</c:v>
                </c:pt>
                <c:pt idx="803">
                  <c:v>-0.599523776738122</c:v>
                </c:pt>
                <c:pt idx="804">
                  <c:v>-0.597797381773067</c:v>
                </c:pt>
                <c:pt idx="805">
                  <c:v>-0.596053403819563</c:v>
                </c:pt>
                <c:pt idx="806">
                  <c:v>-0.594291605200706</c:v>
                </c:pt>
                <c:pt idx="807">
                  <c:v>-0.592511744685088</c:v>
                </c:pt>
                <c:pt idx="808">
                  <c:v>-0.59071357744314</c:v>
                </c:pt>
                <c:pt idx="809">
                  <c:v>-0.588896855003788</c:v>
                </c:pt>
                <c:pt idx="810">
                  <c:v>-0.587061325211519</c:v>
                </c:pt>
                <c:pt idx="811">
                  <c:v>-0.585206732183919</c:v>
                </c:pt>
                <c:pt idx="812">
                  <c:v>-0.583332816269751</c:v>
                </c:pt>
                <c:pt idx="813">
                  <c:v>-0.581439314007677</c:v>
                </c:pt>
                <c:pt idx="814">
                  <c:v>-0.579525958085692</c:v>
                </c:pt>
                <c:pt idx="815">
                  <c:v>-0.577592477301374</c:v>
                </c:pt>
                <c:pt idx="816">
                  <c:v>-0.575638596523049</c:v>
                </c:pt>
                <c:pt idx="817">
                  <c:v>-0.573664036651968</c:v>
                </c:pt>
                <c:pt idx="818">
                  <c:v>-0.57166851458562</c:v>
                </c:pt>
                <c:pt idx="819">
                  <c:v>-0.569651743182285</c:v>
                </c:pt>
                <c:pt idx="820">
                  <c:v>-0.567613431226964</c:v>
                </c:pt>
                <c:pt idx="821">
                  <c:v>-0.565553283398807</c:v>
                </c:pt>
                <c:pt idx="822">
                  <c:v>-0.563471000240193</c:v>
                </c:pt>
                <c:pt idx="823">
                  <c:v>-0.561366278127589</c:v>
                </c:pt>
                <c:pt idx="824">
                  <c:v>-0.559238809244362</c:v>
                </c:pt>
                <c:pt idx="825">
                  <c:v>-0.557088281555703</c:v>
                </c:pt>
                <c:pt idx="826">
                  <c:v>-0.554914378785829</c:v>
                </c:pt>
                <c:pt idx="827">
                  <c:v>-0.552716780397651</c:v>
                </c:pt>
                <c:pt idx="828">
                  <c:v>-0.550495161575105</c:v>
                </c:pt>
                <c:pt idx="829">
                  <c:v>-0.548249193208334</c:v>
                </c:pt>
                <c:pt idx="830">
                  <c:v>-0.545978541881956</c:v>
                </c:pt>
                <c:pt idx="831">
                  <c:v>-0.543682869866611</c:v>
                </c:pt>
                <c:pt idx="832">
                  <c:v>-0.541361835114054</c:v>
                </c:pt>
                <c:pt idx="833">
                  <c:v>-0.539015091256016</c:v>
                </c:pt>
                <c:pt idx="834">
                  <c:v>-0.536642287607107</c:v>
                </c:pt>
                <c:pt idx="835">
                  <c:v>-0.53424306917202</c:v>
                </c:pt>
                <c:pt idx="836">
                  <c:v>-0.531817076657335</c:v>
                </c:pt>
                <c:pt idx="837">
                  <c:v>-0.529363946488203</c:v>
                </c:pt>
                <c:pt idx="838">
                  <c:v>-0.526883310830238</c:v>
                </c:pt>
                <c:pt idx="839">
                  <c:v>-0.524374797616929</c:v>
                </c:pt>
                <c:pt idx="840">
                  <c:v>-0.521838030582925</c:v>
                </c:pt>
                <c:pt idx="841">
                  <c:v>-0.519272629303532</c:v>
                </c:pt>
                <c:pt idx="842">
                  <c:v>-0.516678209240811</c:v>
                </c:pt>
                <c:pt idx="843">
                  <c:v>-0.514054381796646</c:v>
                </c:pt>
                <c:pt idx="844">
                  <c:v>-0.5114007543732</c:v>
                </c:pt>
                <c:pt idx="845">
                  <c:v>-0.508716930441159</c:v>
                </c:pt>
                <c:pt idx="846">
                  <c:v>-0.506002509616218</c:v>
                </c:pt>
                <c:pt idx="847">
                  <c:v>-0.503257087744245</c:v>
                </c:pt>
                <c:pt idx="848">
                  <c:v>-0.500480256995609</c:v>
                </c:pt>
                <c:pt idx="849">
                  <c:v>-0.497671605969132</c:v>
                </c:pt>
                <c:pt idx="850">
                  <c:v>-0.494830719806199</c:v>
                </c:pt>
                <c:pt idx="851">
                  <c:v>-0.491957180315518</c:v>
                </c:pt>
                <c:pt idx="852">
                  <c:v>-0.48905056610909</c:v>
                </c:pt>
                <c:pt idx="853">
                  <c:v>-0.486110452749928</c:v>
                </c:pt>
                <c:pt idx="854">
                  <c:v>-0.4831364129121</c:v>
                </c:pt>
                <c:pt idx="855">
                  <c:v>-0.480128016553692</c:v>
                </c:pt>
                <c:pt idx="856">
                  <c:v>-0.477084831103281</c:v>
                </c:pt>
                <c:pt idx="857">
                  <c:v>-0.474006421660549</c:v>
                </c:pt>
                <c:pt idx="858">
                  <c:v>-0.470892351211663</c:v>
                </c:pt>
                <c:pt idx="859">
                  <c:v>-0.467742180860079</c:v>
                </c:pt>
                <c:pt idx="860">
                  <c:v>-0.46455547007342</c:v>
                </c:pt>
                <c:pt idx="861">
                  <c:v>-0.461331776947112</c:v>
                </c:pt>
                <c:pt idx="862">
                  <c:v>-0.458070658485451</c:v>
                </c:pt>
                <c:pt idx="863">
                  <c:v>-0.454771670900808</c:v>
                </c:pt>
                <c:pt idx="864">
                  <c:v>-0.451434369931655</c:v>
                </c:pt>
                <c:pt idx="865">
                  <c:v>-0.448058311180131</c:v>
                </c:pt>
                <c:pt idx="866">
                  <c:v>-0.444643050469862</c:v>
                </c:pt>
                <c:pt idx="867">
                  <c:v>-0.441188144224719</c:v>
                </c:pt>
                <c:pt idx="868">
                  <c:v>-0.437693149869259</c:v>
                </c:pt>
                <c:pt idx="869">
                  <c:v>-0.43415762625152</c:v>
                </c:pt>
                <c:pt idx="870">
                  <c:v>-0.430581134088891</c:v>
                </c:pt>
                <c:pt idx="871">
                  <c:v>-0.426963236437726</c:v>
                </c:pt>
                <c:pt idx="872">
                  <c:v>-0.42330349918737</c:v>
                </c:pt>
                <c:pt idx="873">
                  <c:v>-0.419601491579263</c:v>
                </c:pt>
                <c:pt idx="874">
                  <c:v>-0.415856786751723</c:v>
                </c:pt>
                <c:pt idx="875">
                  <c:v>-0.412068962311024</c:v>
                </c:pt>
                <c:pt idx="876">
                  <c:v>-0.408237600929312</c:v>
                </c:pt>
                <c:pt idx="877">
                  <c:v>-0.404362290969897</c:v>
                </c:pt>
                <c:pt idx="878">
                  <c:v>-0.400442627140374</c:v>
                </c:pt>
                <c:pt idx="879">
                  <c:v>-0.396478211174007</c:v>
                </c:pt>
                <c:pt idx="880">
                  <c:v>-0.392468652539734</c:v>
                </c:pt>
                <c:pt idx="881">
                  <c:v>-0.388413569181077</c:v>
                </c:pt>
                <c:pt idx="882">
                  <c:v>-0.384312588284182</c:v>
                </c:pt>
                <c:pt idx="883">
                  <c:v>-0.380165347075112</c:v>
                </c:pt>
                <c:pt idx="884">
                  <c:v>-0.375971493646445</c:v>
                </c:pt>
                <c:pt idx="885">
                  <c:v>-0.371730687813107</c:v>
                </c:pt>
                <c:pt idx="886">
                  <c:v>-0.367442601997274</c:v>
                </c:pt>
                <c:pt idx="887">
                  <c:v>-0.363106922142048</c:v>
                </c:pt>
                <c:pt idx="888">
                  <c:v>-0.358723348653492</c:v>
                </c:pt>
                <c:pt idx="889">
                  <c:v>-0.354291597370461</c:v>
                </c:pt>
                <c:pt idx="890">
                  <c:v>-0.349811400561519</c:v>
                </c:pt>
                <c:pt idx="891">
                  <c:v>-0.34528250794808</c:v>
                </c:pt>
                <c:pt idx="892">
                  <c:v>-0.340704687752721</c:v>
                </c:pt>
                <c:pt idx="893">
                  <c:v>-0.336077727771463</c:v>
                </c:pt>
                <c:pt idx="894">
                  <c:v>-0.331401436468601</c:v>
                </c:pt>
                <c:pt idx="895">
                  <c:v>-0.326675644092484</c:v>
                </c:pt>
                <c:pt idx="896">
                  <c:v>-0.321900203810412</c:v>
                </c:pt>
                <c:pt idx="897">
                  <c:v>-0.31707499286064</c:v>
                </c:pt>
                <c:pt idx="898">
                  <c:v>-0.312199913719209</c:v>
                </c:pt>
                <c:pt idx="899">
                  <c:v>-0.307274895279121</c:v>
                </c:pt>
                <c:pt idx="900">
                  <c:v>-0.302299894039121</c:v>
                </c:pt>
                <c:pt idx="901">
                  <c:v>-0.297274895299121</c:v>
                </c:pt>
                <c:pt idx="902">
                  <c:v>-0.29219991435903</c:v>
                </c:pt>
                <c:pt idx="903">
                  <c:v>-0.287074997717521</c:v>
                </c:pt>
                <c:pt idx="904">
                  <c:v>-0.281900224267013</c:v>
                </c:pt>
                <c:pt idx="905">
                  <c:v>-0.276675706480885</c:v>
                </c:pt>
                <c:pt idx="906">
                  <c:v>-0.271401591588706</c:v>
                </c:pt>
                <c:pt idx="907">
                  <c:v>-0.266078062735002</c:v>
                </c:pt>
                <c:pt idx="908">
                  <c:v>-0.26070534011688</c:v>
                </c:pt>
                <c:pt idx="909">
                  <c:v>-0.255283682095565</c:v>
                </c:pt>
                <c:pt idx="910">
                  <c:v>-0.249813386276723</c:v>
                </c:pt>
                <c:pt idx="911">
                  <c:v>-0.24429479055423</c:v>
                </c:pt>
                <c:pt idx="912">
                  <c:v>-0.238728274111887</c:v>
                </c:pt>
                <c:pt idx="913">
                  <c:v>-0.233114258377391</c:v>
                </c:pt>
                <c:pt idx="914">
                  <c:v>-0.227453207922781</c:v>
                </c:pt>
                <c:pt idx="915">
                  <c:v>-0.221745631305448</c:v>
                </c:pt>
                <c:pt idx="916">
                  <c:v>-0.215992081843715</c:v>
                </c:pt>
                <c:pt idx="917">
                  <c:v>-0.210193158320984</c:v>
                </c:pt>
                <c:pt idx="918">
                  <c:v>-0.204349505612419</c:v>
                </c:pt>
                <c:pt idx="919">
                  <c:v>-0.198461815228166</c:v>
                </c:pt>
                <c:pt idx="920">
                  <c:v>-0.192530825767215</c:v>
                </c:pt>
                <c:pt idx="921">
                  <c:v>-0.186557323276096</c:v>
                </c:pt>
                <c:pt idx="922">
                  <c:v>-0.180542141506809</c:v>
                </c:pt>
                <c:pt idx="923">
                  <c:v>-0.174486162068558</c:v>
                </c:pt>
                <c:pt idx="924">
                  <c:v>-0.168390314468182</c:v>
                </c:pt>
                <c:pt idx="925">
                  <c:v>-0.162255576034434</c:v>
                </c:pt>
                <c:pt idx="926">
                  <c:v>-0.156082971721683</c:v>
                </c:pt>
                <c:pt idx="927">
                  <c:v>-0.149873573788996</c:v>
                </c:pt>
                <c:pt idx="928">
                  <c:v>-0.143628501351038</c:v>
                </c:pt>
                <c:pt idx="929">
                  <c:v>-0.137348919797757</c:v>
                </c:pt>
                <c:pt idx="930">
                  <c:v>-0.131036040080384</c:v>
                </c:pt>
                <c:pt idx="931">
                  <c:v>-0.12469111786187</c:v>
                </c:pt>
                <c:pt idx="932">
                  <c:v>-0.11831545253057</c:v>
                </c:pt>
                <c:pt idx="933">
                  <c:v>-0.111910386076643</c:v>
                </c:pt>
                <c:pt idx="934">
                  <c:v>-0.105477301831375</c:v>
                </c:pt>
                <c:pt idx="935">
                  <c:v>-0.0990176230703804</c:v>
                </c:pt>
                <c:pt idx="936">
                  <c:v>-0.0925328114824108</c:v>
                </c:pt>
                <c:pt idx="937">
                  <c:v>-0.0860243655062846</c:v>
                </c:pt>
                <c:pt idx="938">
                  <c:v>-0.079493818539249</c:v>
                </c:pt>
                <c:pt idx="939">
                  <c:v>-0.0729427370208887</c:v>
                </c:pt>
                <c:pt idx="940">
                  <c:v>-0.0663727183974814</c:v>
                </c:pt>
                <c:pt idx="941">
                  <c:v>-0.0597853889724853</c:v>
                </c:pt>
                <c:pt idx="942">
                  <c:v>-0.0531824016495971</c:v>
                </c:pt>
                <c:pt idx="943">
                  <c:v>-0.0465654335755496</c:v>
                </c:pt>
                <c:pt idx="944">
                  <c:v>-0.0399361836905081</c:v>
                </c:pt>
                <c:pt idx="945">
                  <c:v>-0.033296370194572</c:v>
                </c:pt>
                <c:pt idx="946">
                  <c:v>-0.0266477279394833</c:v>
                </c:pt>
                <c:pt idx="947">
                  <c:v>-0.0199920057551801</c:v>
                </c:pt>
                <c:pt idx="948">
                  <c:v>-0.0133309637213054</c:v>
                </c:pt>
                <c:pt idx="949">
                  <c:v>-0.00666637039418461</c:v>
                </c:pt>
                <c:pt idx="950">
                  <c:v>-1.12798659301916E-13</c:v>
                </c:pt>
                <c:pt idx="951">
                  <c:v>0.00666637039395904</c:v>
                </c:pt>
                <c:pt idx="952">
                  <c:v>0.0133309637210799</c:v>
                </c:pt>
                <c:pt idx="953">
                  <c:v>0.0199920057549548</c:v>
                </c:pt>
                <c:pt idx="954">
                  <c:v>0.0266477279392582</c:v>
                </c:pt>
                <c:pt idx="955">
                  <c:v>0.0332963701943471</c:v>
                </c:pt>
                <c:pt idx="956">
                  <c:v>0.0399361836902836</c:v>
                </c:pt>
                <c:pt idx="957">
                  <c:v>0.0465654335753255</c:v>
                </c:pt>
                <c:pt idx="958">
                  <c:v>0.0531824016493734</c:v>
                </c:pt>
                <c:pt idx="959">
                  <c:v>0.0597853889722621</c:v>
                </c:pt>
                <c:pt idx="960">
                  <c:v>0.0663727183972588</c:v>
                </c:pt>
                <c:pt idx="961">
                  <c:v>0.0729427370206667</c:v>
                </c:pt>
                <c:pt idx="962">
                  <c:v>0.0794938185390277</c:v>
                </c:pt>
                <c:pt idx="963">
                  <c:v>0.0860243655060639</c:v>
                </c:pt>
                <c:pt idx="964">
                  <c:v>0.092532811482191</c:v>
                </c:pt>
                <c:pt idx="965">
                  <c:v>0.0990176230701614</c:v>
                </c:pt>
                <c:pt idx="966">
                  <c:v>0.105477301831157</c:v>
                </c:pt>
                <c:pt idx="967">
                  <c:v>0.111910386076426</c:v>
                </c:pt>
                <c:pt idx="968">
                  <c:v>0.118315452530354</c:v>
                </c:pt>
                <c:pt idx="969">
                  <c:v>0.124691117861654</c:v>
                </c:pt>
                <c:pt idx="970">
                  <c:v>0.13103604008017</c:v>
                </c:pt>
                <c:pt idx="971">
                  <c:v>0.137348919797544</c:v>
                </c:pt>
                <c:pt idx="972">
                  <c:v>0.143628501350826</c:v>
                </c:pt>
                <c:pt idx="973">
                  <c:v>0.149873573788786</c:v>
                </c:pt>
                <c:pt idx="974">
                  <c:v>0.156082971721474</c:v>
                </c:pt>
                <c:pt idx="975">
                  <c:v>0.162255576034225</c:v>
                </c:pt>
                <c:pt idx="976">
                  <c:v>0.168390314467975</c:v>
                </c:pt>
                <c:pt idx="977">
                  <c:v>0.174486162068353</c:v>
                </c:pt>
                <c:pt idx="978">
                  <c:v>0.180542141506605</c:v>
                </c:pt>
                <c:pt idx="979">
                  <c:v>0.186557323275893</c:v>
                </c:pt>
                <c:pt idx="980">
                  <c:v>0.192530825767013</c:v>
                </c:pt>
                <c:pt idx="981">
                  <c:v>0.198461815227966</c:v>
                </c:pt>
                <c:pt idx="982">
                  <c:v>0.20434950561222</c:v>
                </c:pt>
                <c:pt idx="983">
                  <c:v>0.210193158320787</c:v>
                </c:pt>
                <c:pt idx="984">
                  <c:v>0.215992081843519</c:v>
                </c:pt>
                <c:pt idx="985">
                  <c:v>0.221745631305254</c:v>
                </c:pt>
                <c:pt idx="986">
                  <c:v>0.227453207922589</c:v>
                </c:pt>
                <c:pt idx="987">
                  <c:v>0.2331142583772</c:v>
                </c:pt>
                <c:pt idx="988">
                  <c:v>0.238728274111698</c:v>
                </c:pt>
                <c:pt idx="989">
                  <c:v>0.244294790554043</c:v>
                </c:pt>
                <c:pt idx="990">
                  <c:v>0.249813386276537</c:v>
                </c:pt>
                <c:pt idx="991">
                  <c:v>0.255283682095381</c:v>
                </c:pt>
                <c:pt idx="992">
                  <c:v>0.260705340116698</c:v>
                </c:pt>
                <c:pt idx="993">
                  <c:v>0.266078062734821</c:v>
                </c:pt>
                <c:pt idx="994">
                  <c:v>0.271401591588527</c:v>
                </c:pt>
                <c:pt idx="995">
                  <c:v>0.276675706480708</c:v>
                </c:pt>
                <c:pt idx="996">
                  <c:v>0.281900224266837</c:v>
                </c:pt>
                <c:pt idx="997">
                  <c:v>0.287074997717346</c:v>
                </c:pt>
                <c:pt idx="998">
                  <c:v>0.292199914358857</c:v>
                </c:pt>
                <c:pt idx="999">
                  <c:v>0.29727489529895</c:v>
                </c:pt>
                <c:pt idx="1000">
                  <c:v>0.302299894038952</c:v>
                </c:pt>
                <c:pt idx="1001">
                  <c:v>0.307274895278953</c:v>
                </c:pt>
                <c:pt idx="1002">
                  <c:v>0.312199913719043</c:v>
                </c:pt>
                <c:pt idx="1003">
                  <c:v>0.317074992860476</c:v>
                </c:pt>
                <c:pt idx="1004">
                  <c:v>0.321900203810249</c:v>
                </c:pt>
                <c:pt idx="1005">
                  <c:v>0.326675644092323</c:v>
                </c:pt>
                <c:pt idx="1006">
                  <c:v>0.331401436468442</c:v>
                </c:pt>
                <c:pt idx="1007">
                  <c:v>0.336077727771305</c:v>
                </c:pt>
                <c:pt idx="1008">
                  <c:v>0.340704687752565</c:v>
                </c:pt>
                <c:pt idx="1009">
                  <c:v>0.345282507947925</c:v>
                </c:pt>
                <c:pt idx="1010">
                  <c:v>0.349811400561366</c:v>
                </c:pt>
                <c:pt idx="1011">
                  <c:v>0.35429159737031</c:v>
                </c:pt>
                <c:pt idx="1012">
                  <c:v>0.358723348653343</c:v>
                </c:pt>
                <c:pt idx="1013">
                  <c:v>0.363106922141901</c:v>
                </c:pt>
                <c:pt idx="1014">
                  <c:v>0.367442601997128</c:v>
                </c:pt>
                <c:pt idx="1015">
                  <c:v>0.371730687812963</c:v>
                </c:pt>
                <c:pt idx="1016">
                  <c:v>0.375971493646302</c:v>
                </c:pt>
                <c:pt idx="1017">
                  <c:v>0.380165347074971</c:v>
                </c:pt>
                <c:pt idx="1018">
                  <c:v>0.384312588284042</c:v>
                </c:pt>
                <c:pt idx="1019">
                  <c:v>0.388413569180939</c:v>
                </c:pt>
                <c:pt idx="1020">
                  <c:v>0.392468652539597</c:v>
                </c:pt>
                <c:pt idx="1021">
                  <c:v>0.396478211173872</c:v>
                </c:pt>
                <c:pt idx="1022">
                  <c:v>0.40044262714024</c:v>
                </c:pt>
                <c:pt idx="1023">
                  <c:v>0.404362290969765</c:v>
                </c:pt>
                <c:pt idx="1024">
                  <c:v>0.408237600929182</c:v>
                </c:pt>
                <c:pt idx="1025">
                  <c:v>0.412068962310895</c:v>
                </c:pt>
                <c:pt idx="1026">
                  <c:v>0.415856786751596</c:v>
                </c:pt>
                <c:pt idx="1027">
                  <c:v>0.419601491579137</c:v>
                </c:pt>
                <c:pt idx="1028">
                  <c:v>0.423303499187245</c:v>
                </c:pt>
                <c:pt idx="1029">
                  <c:v>0.426963236437603</c:v>
                </c:pt>
                <c:pt idx="1030">
                  <c:v>0.430581134088769</c:v>
                </c:pt>
                <c:pt idx="1031">
                  <c:v>0.434157626251399</c:v>
                </c:pt>
                <c:pt idx="1032">
                  <c:v>0.43769314986914</c:v>
                </c:pt>
                <c:pt idx="1033">
                  <c:v>0.441188144224602</c:v>
                </c:pt>
                <c:pt idx="1034">
                  <c:v>0.444643050469746</c:v>
                </c:pt>
                <c:pt idx="1035">
                  <c:v>0.448058311180017</c:v>
                </c:pt>
                <c:pt idx="1036">
                  <c:v>0.451434369931541</c:v>
                </c:pt>
                <c:pt idx="1037">
                  <c:v>0.454771670900696</c:v>
                </c:pt>
                <c:pt idx="1038">
                  <c:v>0.45807065848534</c:v>
                </c:pt>
                <c:pt idx="1039">
                  <c:v>0.461331776947002</c:v>
                </c:pt>
                <c:pt idx="1040">
                  <c:v>0.464555470073312</c:v>
                </c:pt>
                <c:pt idx="1041">
                  <c:v>0.467742180859972</c:v>
                </c:pt>
                <c:pt idx="1042">
                  <c:v>0.470892351211557</c:v>
                </c:pt>
                <c:pt idx="1043">
                  <c:v>0.474006421660444</c:v>
                </c:pt>
                <c:pt idx="1044">
                  <c:v>0.477084831103178</c:v>
                </c:pt>
                <c:pt idx="1045">
                  <c:v>0.48012801655359</c:v>
                </c:pt>
                <c:pt idx="1046">
                  <c:v>0.483136412911999</c:v>
                </c:pt>
                <c:pt idx="1047">
                  <c:v>0.486110452749828</c:v>
                </c:pt>
                <c:pt idx="1048">
                  <c:v>0.489050566108991</c:v>
                </c:pt>
                <c:pt idx="1049">
                  <c:v>0.49195718031542</c:v>
                </c:pt>
                <c:pt idx="1050">
                  <c:v>0.494830719806102</c:v>
                </c:pt>
                <c:pt idx="1051">
                  <c:v>0.497671605969036</c:v>
                </c:pt>
                <c:pt idx="1052">
                  <c:v>0.500480256995514</c:v>
                </c:pt>
                <c:pt idx="1053">
                  <c:v>0.503257087744152</c:v>
                </c:pt>
                <c:pt idx="1054">
                  <c:v>0.506002509616125</c:v>
                </c:pt>
                <c:pt idx="1055">
                  <c:v>0.508716930441068</c:v>
                </c:pt>
                <c:pt idx="1056">
                  <c:v>0.51140075437311</c:v>
                </c:pt>
                <c:pt idx="1057">
                  <c:v>0.514054381796557</c:v>
                </c:pt>
                <c:pt idx="1058">
                  <c:v>0.516678209240722</c:v>
                </c:pt>
                <c:pt idx="1059">
                  <c:v>0.519272629303445</c:v>
                </c:pt>
                <c:pt idx="1060">
                  <c:v>0.521838030582839</c:v>
                </c:pt>
                <c:pt idx="1061">
                  <c:v>0.524374797616844</c:v>
                </c:pt>
                <c:pt idx="1062">
                  <c:v>0.526883310830153</c:v>
                </c:pt>
                <c:pt idx="1063">
                  <c:v>0.52936394648812</c:v>
                </c:pt>
                <c:pt idx="1064">
                  <c:v>0.531817076657253</c:v>
                </c:pt>
                <c:pt idx="1065">
                  <c:v>0.534243069171939</c:v>
                </c:pt>
                <c:pt idx="1066">
                  <c:v>0.536642287607026</c:v>
                </c:pt>
                <c:pt idx="1067">
                  <c:v>0.539015091255936</c:v>
                </c:pt>
                <c:pt idx="1068">
                  <c:v>0.541361835113975</c:v>
                </c:pt>
                <c:pt idx="1069">
                  <c:v>0.543682869866533</c:v>
                </c:pt>
                <c:pt idx="1070">
                  <c:v>0.545978541881878</c:v>
                </c:pt>
                <c:pt idx="1071">
                  <c:v>0.548249193208258</c:v>
                </c:pt>
                <c:pt idx="1072">
                  <c:v>0.550495161575029</c:v>
                </c:pt>
                <c:pt idx="1073">
                  <c:v>0.552716780397577</c:v>
                </c:pt>
                <c:pt idx="1074">
                  <c:v>0.554914378785755</c:v>
                </c:pt>
                <c:pt idx="1075">
                  <c:v>0.55708828155563</c:v>
                </c:pt>
                <c:pt idx="1076">
                  <c:v>0.559238809244289</c:v>
                </c:pt>
                <c:pt idx="1077">
                  <c:v>0.561366278127517</c:v>
                </c:pt>
                <c:pt idx="1078">
                  <c:v>0.563471000240122</c:v>
                </c:pt>
                <c:pt idx="1079">
                  <c:v>0.565553283398737</c:v>
                </c:pt>
                <c:pt idx="1080">
                  <c:v>0.567613431226895</c:v>
                </c:pt>
                <c:pt idx="1081">
                  <c:v>0.569651743182217</c:v>
                </c:pt>
                <c:pt idx="1082">
                  <c:v>0.571668514585552</c:v>
                </c:pt>
                <c:pt idx="1083">
                  <c:v>0.573664036651901</c:v>
                </c:pt>
                <c:pt idx="1084">
                  <c:v>0.575638596522983</c:v>
                </c:pt>
                <c:pt idx="1085">
                  <c:v>0.577592477301308</c:v>
                </c:pt>
                <c:pt idx="1086">
                  <c:v>0.579525958085627</c:v>
                </c:pt>
                <c:pt idx="1087">
                  <c:v>0.581439314007612</c:v>
                </c:pt>
                <c:pt idx="1088">
                  <c:v>0.583332816269687</c:v>
                </c:pt>
                <c:pt idx="1089">
                  <c:v>0.585206732183856</c:v>
                </c:pt>
                <c:pt idx="1090">
                  <c:v>0.587061325211456</c:v>
                </c:pt>
                <c:pt idx="1091">
                  <c:v>0.588896855003726</c:v>
                </c:pt>
                <c:pt idx="1092">
                  <c:v>0.590713577443079</c:v>
                </c:pt>
                <c:pt idx="1093">
                  <c:v>0.592511744685028</c:v>
                </c:pt>
                <c:pt idx="1094">
                  <c:v>0.594291605200646</c:v>
                </c:pt>
                <c:pt idx="1095">
                  <c:v>0.596053403819504</c:v>
                </c:pt>
                <c:pt idx="1096">
                  <c:v>0.597797381773008</c:v>
                </c:pt>
                <c:pt idx="1097">
                  <c:v>0.599523776738064</c:v>
                </c:pt>
                <c:pt idx="1098">
                  <c:v>0.601232822881008</c:v>
                </c:pt>
                <c:pt idx="1099">
                  <c:v>0.602924750901748</c:v>
                </c:pt>
                <c:pt idx="1100">
                  <c:v>0.604599788078045</c:v>
                </c:pt>
                <c:pt idx="1101">
                  <c:v>0.606258158309897</c:v>
                </c:pt>
                <c:pt idx="1102">
                  <c:v>0.60790008216397</c:v>
                </c:pt>
                <c:pt idx="1103">
                  <c:v>0.609525776918026</c:v>
                </c:pt>
                <c:pt idx="1104">
                  <c:v>0.611135456605313</c:v>
                </c:pt>
                <c:pt idx="1105">
                  <c:v>0.612729332058868</c:v>
                </c:pt>
                <c:pt idx="1106">
                  <c:v>0.614307610955703</c:v>
                </c:pt>
                <c:pt idx="1107">
                  <c:v>0.615870497860841</c:v>
                </c:pt>
                <c:pt idx="1108">
                  <c:v>0.617418194271159</c:v>
                </c:pt>
                <c:pt idx="1109">
                  <c:v>0.61895089865902</c:v>
                </c:pt>
                <c:pt idx="1110">
                  <c:v>0.620468806515661</c:v>
                </c:pt>
                <c:pt idx="1111">
                  <c:v>0.621972110394309</c:v>
                </c:pt>
                <c:pt idx="1112">
                  <c:v>0.623460999953012</c:v>
                </c:pt>
                <c:pt idx="1113">
                  <c:v>0.62493566199715</c:v>
                </c:pt>
                <c:pt idx="1114">
                  <c:v>0.626396280521619</c:v>
                </c:pt>
                <c:pt idx="1115">
                  <c:v>0.627843036752661</c:v>
                </c:pt>
                <c:pt idx="1116">
                  <c:v>0.629276109189323</c:v>
                </c:pt>
                <c:pt idx="1117">
                  <c:v>0.630695673644544</c:v>
                </c:pt>
                <c:pt idx="1118">
                  <c:v>0.632101903285839</c:v>
                </c:pt>
                <c:pt idx="1119">
                  <c:v>0.633494968675575</c:v>
                </c:pt>
                <c:pt idx="1120">
                  <c:v>0.634875037810834</c:v>
                </c:pt>
                <c:pt idx="1121">
                  <c:v>0.636242276162842</c:v>
                </c:pt>
                <c:pt idx="1122">
                  <c:v>0.637596846715966</c:v>
                </c:pt>
                <c:pt idx="1123">
                  <c:v>0.638938910006262</c:v>
                </c:pt>
                <c:pt idx="1124">
                  <c:v>0.640268624159578</c:v>
                </c:pt>
                <c:pt idx="1125">
                  <c:v>0.641586144929194</c:v>
                </c:pt>
                <c:pt idx="1126">
                  <c:v>0.642891625733006</c:v>
                </c:pt>
                <c:pt idx="1127">
                  <c:v>0.644185217690239</c:v>
                </c:pt>
                <c:pt idx="1128">
                  <c:v>0.645467069657699</c:v>
                </c:pt>
                <c:pt idx="1129">
                  <c:v>0.646737328265547</c:v>
                </c:pt>
                <c:pt idx="1130">
                  <c:v>0.647996137952604</c:v>
                </c:pt>
                <c:pt idx="1131">
                  <c:v>0.649243641001177</c:v>
                </c:pt>
                <c:pt idx="1132">
                  <c:v>0.650479977571415</c:v>
                </c:pt>
                <c:pt idx="1133">
                  <c:v>0.651705285735189</c:v>
                </c:pt>
                <c:pt idx="1134">
                  <c:v>0.652919701509495</c:v>
                </c:pt>
                <c:pt idx="1135">
                  <c:v>0.65412335888938</c:v>
                </c:pt>
                <c:pt idx="1136">
                  <c:v>0.655316389880405</c:v>
                </c:pt>
                <c:pt idx="1137">
                  <c:v>0.656498924530624</c:v>
                </c:pt>
                <c:pt idx="1138">
                  <c:v>0.657671090962106</c:v>
                </c:pt>
                <c:pt idx="1139">
                  <c:v>0.658833015401978</c:v>
                </c:pt>
                <c:pt idx="1140">
                  <c:v>0.659984822213013</c:v>
                </c:pt>
                <c:pt idx="1141">
                  <c:v>0.661126633923753</c:v>
                </c:pt>
                <c:pt idx="1142">
                  <c:v>0.66225857125817</c:v>
                </c:pt>
                <c:pt idx="1143">
                  <c:v>0.66338075316488</c:v>
                </c:pt>
                <c:pt idx="1144">
                  <c:v>0.664493296845899</c:v>
                </c:pt>
                <c:pt idx="1145">
                  <c:v>0.665596317784951</c:v>
                </c:pt>
                <c:pt idx="1146">
                  <c:v>0.666689929775341</c:v>
                </c:pt>
                <c:pt idx="1147">
                  <c:v>0.667774244947379</c:v>
                </c:pt>
                <c:pt idx="1148">
                  <c:v>0.668849373795375</c:v>
                </c:pt>
                <c:pt idx="1149">
                  <c:v>0.6699154252042</c:v>
                </c:pt>
                <c:pt idx="1150">
                  <c:v>0.670972506475425</c:v>
                </c:pt>
                <c:pt idx="1151">
                  <c:v>0.672020723353036</c:v>
                </c:pt>
                <c:pt idx="1152">
                  <c:v>0.673060180048735</c:v>
                </c:pt>
                <c:pt idx="1153">
                  <c:v>0.674090979266824</c:v>
                </c:pt>
                <c:pt idx="1154">
                  <c:v>0.675113222228694</c:v>
                </c:pt>
                <c:pt idx="1155">
                  <c:v>0.676127008696898</c:v>
                </c:pt>
                <c:pt idx="1156">
                  <c:v>0.677132436998843</c:v>
                </c:pt>
                <c:pt idx="1157">
                  <c:v>0.678129604050075</c:v>
                </c:pt>
                <c:pt idx="1158">
                  <c:v>0.679118605377194</c:v>
                </c:pt>
                <c:pt idx="1159">
                  <c:v>0.680099535140374</c:v>
                </c:pt>
                <c:pt idx="1160">
                  <c:v>0.681072486155519</c:v>
                </c:pt>
                <c:pt idx="1161">
                  <c:v>0.68203754991604</c:v>
                </c:pt>
                <c:pt idx="1162">
                  <c:v>0.682994816614272</c:v>
                </c:pt>
                <c:pt idx="1163">
                  <c:v>0.683944375162527</c:v>
                </c:pt>
                <c:pt idx="1164">
                  <c:v>0.684886313213799</c:v>
                </c:pt>
                <c:pt idx="1165">
                  <c:v>0.685820717182113</c:v>
                </c:pt>
                <c:pt idx="1166">
                  <c:v>0.68674767226253</c:v>
                </c:pt>
                <c:pt idx="1167">
                  <c:v>0.68766726245082</c:v>
                </c:pt>
                <c:pt idx="1168">
                  <c:v>0.688579570562791</c:v>
                </c:pt>
                <c:pt idx="1169">
                  <c:v>0.689484678253299</c:v>
                </c:pt>
                <c:pt idx="1170">
                  <c:v>0.690382666034924</c:v>
                </c:pt>
                <c:pt idx="1171">
                  <c:v>0.69127361329634</c:v>
                </c:pt>
                <c:pt idx="1172">
                  <c:v>0.692157598320358</c:v>
                </c:pt>
                <c:pt idx="1173">
                  <c:v>0.693034698301672</c:v>
                </c:pt>
                <c:pt idx="1174">
                  <c:v>0.693904989364292</c:v>
                </c:pt>
                <c:pt idx="1175">
                  <c:v>0.694768546578687</c:v>
                </c:pt>
                <c:pt idx="1176">
                  <c:v>0.695625443978624</c:v>
                </c:pt>
                <c:pt idx="1177">
                  <c:v>0.69647575457773</c:v>
                </c:pt>
                <c:pt idx="1178">
                  <c:v>0.697319550385757</c:v>
                </c:pt>
                <c:pt idx="1179">
                  <c:v>0.698156902424578</c:v>
                </c:pt>
                <c:pt idx="1180">
                  <c:v>0.698987880743902</c:v>
                </c:pt>
                <c:pt idx="1181">
                  <c:v>0.699812554436722</c:v>
                </c:pt>
                <c:pt idx="1182">
                  <c:v>0.700630991654492</c:v>
                </c:pt>
                <c:pt idx="1183">
                  <c:v>0.701443259622051</c:v>
                </c:pt>
                <c:pt idx="1184">
                  <c:v>0.70224942465228</c:v>
                </c:pt>
                <c:pt idx="1185">
                  <c:v>0.703049552160518</c:v>
                </c:pt>
                <c:pt idx="1186">
                  <c:v>0.70384370667872</c:v>
                </c:pt>
                <c:pt idx="1187">
                  <c:v>0.704631951869372</c:v>
                </c:pt>
                <c:pt idx="1188">
                  <c:v>0.705414350539178</c:v>
                </c:pt>
                <c:pt idx="1189">
                  <c:v>0.706190964652494</c:v>
                </c:pt>
                <c:pt idx="1190">
                  <c:v>0.706961855344545</c:v>
                </c:pt>
                <c:pt idx="1191">
                  <c:v>0.707727082934403</c:v>
                </c:pt>
                <c:pt idx="1192">
                  <c:v>0.708486706937754</c:v>
                </c:pt>
                <c:pt idx="1193">
                  <c:v>0.709240786079434</c:v>
                </c:pt>
                <c:pt idx="1194">
                  <c:v>0.709989378305756</c:v>
                </c:pt>
                <c:pt idx="1195">
                  <c:v>0.710732540796622</c:v>
                </c:pt>
                <c:pt idx="1196">
                  <c:v>0.71147032997743</c:v>
                </c:pt>
                <c:pt idx="1197">
                  <c:v>0.712202801530773</c:v>
                </c:pt>
                <c:pt idx="1198">
                  <c:v>0.712930010407938</c:v>
                </c:pt>
                <c:pt idx="1199">
                  <c:v>0.713652010840211</c:v>
                </c:pt>
                <c:pt idx="1200">
                  <c:v>0.714368856349983</c:v>
                </c:pt>
                <c:pt idx="1201">
                  <c:v>0.715080599761671</c:v>
                </c:pt>
                <c:pt idx="1202">
                  <c:v>0.715787293212446</c:v>
                </c:pt>
                <c:pt idx="1203">
                  <c:v>0.716488988162783</c:v>
                </c:pt>
                <c:pt idx="1204">
                  <c:v>0.717185735406828</c:v>
                </c:pt>
                <c:pt idx="1205">
                  <c:v>0.717877585082588</c:v>
                </c:pt>
                <c:pt idx="1206">
                  <c:v>0.718564586681949</c:v>
                </c:pt>
                <c:pt idx="1207">
                  <c:v>0.719246789060517</c:v>
                </c:pt>
                <c:pt idx="1208">
                  <c:v>0.719924240447301</c:v>
                </c:pt>
                <c:pt idx="1209">
                  <c:v>0.720596988454223</c:v>
                </c:pt>
                <c:pt idx="1210">
                  <c:v>0.721265080085472</c:v>
                </c:pt>
                <c:pt idx="1211">
                  <c:v>0.721928561746693</c:v>
                </c:pt>
                <c:pt idx="1212">
                  <c:v>0.722587479254026</c:v>
                </c:pt>
                <c:pt idx="1213">
                  <c:v>0.723241877842986</c:v>
                </c:pt>
                <c:pt idx="1214">
                  <c:v>0.723891802177202</c:v>
                </c:pt>
                <c:pt idx="1215">
                  <c:v>0.724537296356997</c:v>
                </c:pt>
                <c:pt idx="1216">
                  <c:v>0.725178403927827</c:v>
                </c:pt>
                <c:pt idx="1217">
                  <c:v>0.725815167888584</c:v>
                </c:pt>
                <c:pt idx="1218">
                  <c:v>0.72644763069975</c:v>
                </c:pt>
                <c:pt idx="1219">
                  <c:v>0.727075834291418</c:v>
                </c:pt>
                <c:pt idx="1220">
                  <c:v>0.727699820071177</c:v>
                </c:pt>
                <c:pt idx="1221">
                  <c:v>0.728319628931867</c:v>
                </c:pt>
                <c:pt idx="1222">
                  <c:v>0.7289353012592</c:v>
                </c:pt>
                <c:pt idx="1223">
                  <c:v>0.729546876939257</c:v>
                </c:pt>
                <c:pt idx="1224">
                  <c:v>0.730154395365858</c:v>
                </c:pt>
                <c:pt idx="1225">
                  <c:v>0.730757895447806</c:v>
                </c:pt>
                <c:pt idx="1226">
                  <c:v>0.731357415616017</c:v>
                </c:pt>
                <c:pt idx="1227">
                  <c:v>0.731952993830524</c:v>
                </c:pt>
                <c:pt idx="1228">
                  <c:v>0.732544667587371</c:v>
                </c:pt>
                <c:pt idx="1229">
                  <c:v>0.733132473925386</c:v>
                </c:pt>
                <c:pt idx="1230">
                  <c:v>0.733716449432845</c:v>
                </c:pt>
                <c:pt idx="1231">
                  <c:v>0.734296630254027</c:v>
                </c:pt>
                <c:pt idx="1232">
                  <c:v>0.73487305209566</c:v>
                </c:pt>
                <c:pt idx="1233">
                  <c:v>0.735445750233254</c:v>
                </c:pt>
                <c:pt idx="1234">
                  <c:v>0.736014759517343</c:v>
                </c:pt>
                <c:pt idx="1235">
                  <c:v>0.736580114379608</c:v>
                </c:pt>
                <c:pt idx="1236">
                  <c:v>0.737141848838913</c:v>
                </c:pt>
                <c:pt idx="1237">
                  <c:v>0.737699996507234</c:v>
                </c:pt>
                <c:pt idx="1238">
                  <c:v>0.738254590595495</c:v>
                </c:pt>
                <c:pt idx="1239">
                  <c:v>0.738805663919305</c:v>
                </c:pt>
                <c:pt idx="1240">
                  <c:v>0.739353248904603</c:v>
                </c:pt>
                <c:pt idx="1241">
                  <c:v>0.739897377593211</c:v>
                </c:pt>
                <c:pt idx="1242">
                  <c:v>0.740438081648297</c:v>
                </c:pt>
                <c:pt idx="1243">
                  <c:v>0.740975392359749</c:v>
                </c:pt>
                <c:pt idx="1244">
                  <c:v>0.741509340649459</c:v>
                </c:pt>
                <c:pt idx="1245">
                  <c:v>0.742039957076523</c:v>
                </c:pt>
                <c:pt idx="1246">
                  <c:v>0.742567271842364</c:v>
                </c:pt>
                <c:pt idx="1247">
                  <c:v>0.743091314795755</c:v>
                </c:pt>
                <c:pt idx="1248">
                  <c:v>0.743612115437781</c:v>
                </c:pt>
                <c:pt idx="1249">
                  <c:v>0.744129702926706</c:v>
                </c:pt>
                <c:pt idx="1250">
                  <c:v>0.74464410608277</c:v>
                </c:pt>
                <c:pt idx="1251">
                  <c:v>0.745155353392907</c:v>
                </c:pt>
                <c:pt idx="1252">
                  <c:v>0.745663473015381</c:v>
                </c:pt>
                <c:pt idx="1253">
                  <c:v>0.746168492784362</c:v>
                </c:pt>
                <c:pt idx="1254">
                  <c:v>0.746670440214415</c:v>
                </c:pt>
                <c:pt idx="1255">
                  <c:v>0.747169342504924</c:v>
                </c:pt>
                <c:pt idx="1256">
                  <c:v>0.747665226544446</c:v>
                </c:pt>
                <c:pt idx="1257">
                  <c:v>0.748158118914991</c:v>
                </c:pt>
                <c:pt idx="1258">
                  <c:v>0.748648045896242</c:v>
                </c:pt>
                <c:pt idx="1259">
                  <c:v>0.749135033469701</c:v>
                </c:pt>
                <c:pt idx="1260">
                  <c:v>0.749619107322772</c:v>
                </c:pt>
                <c:pt idx="1261">
                  <c:v>0.750100292852779</c:v>
                </c:pt>
                <c:pt idx="1262">
                  <c:v>0.750578615170924</c:v>
                </c:pt>
                <c:pt idx="1263">
                  <c:v>0.75105409910618</c:v>
                </c:pt>
                <c:pt idx="1264">
                  <c:v>0.751526769209119</c:v>
                </c:pt>
                <c:pt idx="1265">
                  <c:v>0.75199664975569</c:v>
                </c:pt>
                <c:pt idx="1266">
                  <c:v>0.752463764750928</c:v>
                </c:pt>
                <c:pt idx="1267">
                  <c:v>0.752928137932608</c:v>
                </c:pt>
                <c:pt idx="1268">
                  <c:v>0.753389792774849</c:v>
                </c:pt>
                <c:pt idx="1269">
                  <c:v>0.75384875249165</c:v>
                </c:pt>
                <c:pt idx="1270">
                  <c:v>0.754305040040383</c:v>
                </c:pt>
                <c:pt idx="1271">
                  <c:v>0.754758678125219</c:v>
                </c:pt>
                <c:pt idx="1272">
                  <c:v>0.755209689200515</c:v>
                </c:pt>
                <c:pt idx="1273">
                  <c:v>0.755658095474137</c:v>
                </c:pt>
                <c:pt idx="1274">
                  <c:v>0.756103918910742</c:v>
                </c:pt>
                <c:pt idx="1275">
                  <c:v>0.756547181234997</c:v>
                </c:pt>
                <c:pt idx="1276">
                  <c:v>0.75698790393476</c:v>
                </c:pt>
                <c:pt idx="1277">
                  <c:v>0.75742610826421</c:v>
                </c:pt>
                <c:pt idx="1278">
                  <c:v>0.757861815246921</c:v>
                </c:pt>
                <c:pt idx="1279">
                  <c:v>0.7582950456789</c:v>
                </c:pt>
                <c:pt idx="1280">
                  <c:v>0.758725820131572</c:v>
                </c:pt>
                <c:pt idx="1281">
                  <c:v>0.759154158954722</c:v>
                </c:pt>
                <c:pt idx="1282">
                  <c:v>0.759580082279391</c:v>
                </c:pt>
                <c:pt idx="1283">
                  <c:v>0.760003610020727</c:v>
                </c:pt>
                <c:pt idx="1284">
                  <c:v>0.7604247618808</c:v>
                </c:pt>
                <c:pt idx="1285">
                  <c:v>0.760843557351363</c:v>
                </c:pt>
                <c:pt idx="1286">
                  <c:v>0.761260015716581</c:v>
                </c:pt>
                <c:pt idx="1287">
                  <c:v>0.761674156055716</c:v>
                </c:pt>
                <c:pt idx="1288">
                  <c:v>0.762085997245767</c:v>
                </c:pt>
                <c:pt idx="1289">
                  <c:v>0.762495557964079</c:v>
                </c:pt>
                <c:pt idx="1290">
                  <c:v>0.762902856690907</c:v>
                </c:pt>
                <c:pt idx="1291">
                  <c:v>0.763307911711942</c:v>
                </c:pt>
                <c:pt idx="1292">
                  <c:v>0.763710741120801</c:v>
                </c:pt>
                <c:pt idx="1293">
                  <c:v>0.764111362821482</c:v>
                </c:pt>
                <c:pt idx="1294">
                  <c:v>0.764509794530775</c:v>
                </c:pt>
                <c:pt idx="1295">
                  <c:v>0.764906053780647</c:v>
                </c:pt>
                <c:pt idx="1296">
                  <c:v>0.765300157920587</c:v>
                </c:pt>
                <c:pt idx="1297">
                  <c:v>0.76569212411991</c:v>
                </c:pt>
                <c:pt idx="1298">
                  <c:v>0.766081969370043</c:v>
                </c:pt>
                <c:pt idx="1299">
                  <c:v>0.76646971048676</c:v>
                </c:pt>
                <c:pt idx="1300">
                  <c:v>0.766855364112395</c:v>
                </c:pt>
                <c:pt idx="1301">
                  <c:v>0.76723894671802</c:v>
                </c:pt>
                <c:pt idx="1302">
                  <c:v>0.76762047460559</c:v>
                </c:pt>
                <c:pt idx="1303">
                  <c:v>0.767999963910057</c:v>
                </c:pt>
                <c:pt idx="1304">
                  <c:v>0.768377430601455</c:v>
                </c:pt>
                <c:pt idx="1305">
                  <c:v>0.768752890486951</c:v>
                </c:pt>
                <c:pt idx="1306">
                  <c:v>0.76912635921287</c:v>
                </c:pt>
                <c:pt idx="1307">
                  <c:v>0.769497852266689</c:v>
                </c:pt>
                <c:pt idx="1308">
                  <c:v>0.769867384979003</c:v>
                </c:pt>
                <c:pt idx="1309">
                  <c:v>0.770234972525459</c:v>
                </c:pt>
                <c:pt idx="1310">
                  <c:v>0.770600629928667</c:v>
                </c:pt>
                <c:pt idx="1311">
                  <c:v>0.770964372060084</c:v>
                </c:pt>
                <c:pt idx="1312">
                  <c:v>0.771326213641864</c:v>
                </c:pt>
                <c:pt idx="1313">
                  <c:v>0.771686169248689</c:v>
                </c:pt>
                <c:pt idx="1314">
                  <c:v>0.772044253309569</c:v>
                </c:pt>
                <c:pt idx="1315">
                  <c:v>0.77240048010962</c:v>
                </c:pt>
                <c:pt idx="1316">
                  <c:v>0.772754863791813</c:v>
                </c:pt>
                <c:pt idx="1317">
                  <c:v>0.773107418358701</c:v>
                </c:pt>
                <c:pt idx="1318">
                  <c:v>0.773458157674122</c:v>
                </c:pt>
                <c:pt idx="1319">
                  <c:v>0.773807095464872</c:v>
                </c:pt>
                <c:pt idx="1320">
                  <c:v>0.774154245322362</c:v>
                </c:pt>
                <c:pt idx="1321">
                  <c:v>0.774499620704249</c:v>
                </c:pt>
                <c:pt idx="1322">
                  <c:v>0.774843234936041</c:v>
                </c:pt>
                <c:pt idx="1323">
                  <c:v>0.775185101212682</c:v>
                </c:pt>
                <c:pt idx="1324">
                  <c:v>0.775525232600115</c:v>
                </c:pt>
                <c:pt idx="1325">
                  <c:v>0.775863642036826</c:v>
                </c:pt>
                <c:pt idx="1326">
                  <c:v>0.776200342335355</c:v>
                </c:pt>
                <c:pt idx="1327">
                  <c:v>0.776535346183804</c:v>
                </c:pt>
                <c:pt idx="1328">
                  <c:v>0.776868666147305</c:v>
                </c:pt>
                <c:pt idx="1329">
                  <c:v>0.777200314669482</c:v>
                </c:pt>
                <c:pt idx="1330">
                  <c:v>0.777530304073886</c:v>
                </c:pt>
                <c:pt idx="1331">
                  <c:v>0.777858646565412</c:v>
                </c:pt>
                <c:pt idx="1332">
                  <c:v>0.778185354231694</c:v>
                </c:pt>
                <c:pt idx="1333">
                  <c:v>0.778510439044484</c:v>
                </c:pt>
                <c:pt idx="1334">
                  <c:v>0.778833912861011</c:v>
                </c:pt>
                <c:pt idx="1335">
                  <c:v>0.779155787425321</c:v>
                </c:pt>
                <c:pt idx="1336">
                  <c:v>0.779476074369596</c:v>
                </c:pt>
                <c:pt idx="1337">
                  <c:v>0.779794785215462</c:v>
                </c:pt>
                <c:pt idx="1338">
                  <c:v>0.780111931375272</c:v>
                </c:pt>
                <c:pt idx="1339">
                  <c:v>0.780427524153372</c:v>
                </c:pt>
                <c:pt idx="1340">
                  <c:v>0.780741574747359</c:v>
                </c:pt>
                <c:pt idx="1341">
                  <c:v>0.781054094249307</c:v>
                </c:pt>
                <c:pt idx="1342">
                  <c:v>0.781365093646988</c:v>
                </c:pt>
                <c:pt idx="1343">
                  <c:v>0.781674583825073</c:v>
                </c:pt>
                <c:pt idx="1344">
                  <c:v>0.781982575566317</c:v>
                </c:pt>
                <c:pt idx="1345">
                  <c:v>0.782289079552725</c:v>
                </c:pt>
                <c:pt idx="1346">
                  <c:v>0.782594106366707</c:v>
                </c:pt>
                <c:pt idx="1347">
                  <c:v>0.782897666492215</c:v>
                </c:pt>
                <c:pt idx="1348">
                  <c:v>0.783199770315863</c:v>
                </c:pt>
                <c:pt idx="1349">
                  <c:v>0.783500428128037</c:v>
                </c:pt>
                <c:pt idx="1350">
                  <c:v>0.783799650123988</c:v>
                </c:pt>
                <c:pt idx="1351">
                  <c:v>0.784097446404904</c:v>
                </c:pt>
                <c:pt idx="1352">
                  <c:v>0.784393826978981</c:v>
                </c:pt>
                <c:pt idx="1353">
                  <c:v>0.784688801762467</c:v>
                </c:pt>
                <c:pt idx="1354">
                  <c:v>0.784982380580698</c:v>
                </c:pt>
                <c:pt idx="1355">
                  <c:v>0.785274573169122</c:v>
                </c:pt>
                <c:pt idx="1356">
                  <c:v>0.785565389174306</c:v>
                </c:pt>
                <c:pt idx="1357">
                  <c:v>0.78585483815493</c:v>
                </c:pt>
                <c:pt idx="1358">
                  <c:v>0.78614292958277</c:v>
                </c:pt>
                <c:pt idx="1359">
                  <c:v>0.786429672843666</c:v>
                </c:pt>
                <c:pt idx="1360">
                  <c:v>0.786715077238479</c:v>
                </c:pt>
                <c:pt idx="1361">
                  <c:v>0.786999151984033</c:v>
                </c:pt>
                <c:pt idx="1362">
                  <c:v>0.787281906214051</c:v>
                </c:pt>
                <c:pt idx="1363">
                  <c:v>0.787563348980068</c:v>
                </c:pt>
                <c:pt idx="1364">
                  <c:v>0.787843489252342</c:v>
                </c:pt>
                <c:pt idx="1365">
                  <c:v>0.78812233592075</c:v>
                </c:pt>
                <c:pt idx="1366">
                  <c:v>0.78839989779567</c:v>
                </c:pt>
                <c:pt idx="1367">
                  <c:v>0.788676183608852</c:v>
                </c:pt>
                <c:pt idx="1368">
                  <c:v>0.788951202014286</c:v>
                </c:pt>
                <c:pt idx="1369">
                  <c:v>0.789224961589043</c:v>
                </c:pt>
                <c:pt idx="1370">
                  <c:v>0.789497470834121</c:v>
                </c:pt>
                <c:pt idx="1371">
                  <c:v>0.789768738175271</c:v>
                </c:pt>
                <c:pt idx="1372">
                  <c:v>0.790038771963813</c:v>
                </c:pt>
                <c:pt idx="1373">
                  <c:v>0.790307580477448</c:v>
                </c:pt>
                <c:pt idx="1374">
                  <c:v>0.790575171921049</c:v>
                </c:pt>
                <c:pt idx="1375">
                  <c:v>0.790841554427453</c:v>
                </c:pt>
                <c:pt idx="1376">
                  <c:v>0.791106736058235</c:v>
                </c:pt>
                <c:pt idx="1377">
                  <c:v>0.791370724804476</c:v>
                </c:pt>
                <c:pt idx="1378">
                  <c:v>0.791633528587519</c:v>
                </c:pt>
                <c:pt idx="1379">
                  <c:v>0.791895155259719</c:v>
                </c:pt>
                <c:pt idx="1380">
                  <c:v>0.79215561260518</c:v>
                </c:pt>
                <c:pt idx="1381">
                  <c:v>0.792414908340482</c:v>
                </c:pt>
                <c:pt idx="1382">
                  <c:v>0.792673050115404</c:v>
                </c:pt>
                <c:pt idx="1383">
                  <c:v>0.792930045513632</c:v>
                </c:pt>
                <c:pt idx="1384">
                  <c:v>0.793185902053463</c:v>
                </c:pt>
                <c:pt idx="1385">
                  <c:v>0.793440627188497</c:v>
                </c:pt>
                <c:pt idx="1386">
                  <c:v>0.79369422830832</c:v>
                </c:pt>
                <c:pt idx="1387">
                  <c:v>0.793946712739183</c:v>
                </c:pt>
                <c:pt idx="1388">
                  <c:v>0.794198087744665</c:v>
                </c:pt>
                <c:pt idx="1389">
                  <c:v>0.794448360526338</c:v>
                </c:pt>
                <c:pt idx="1390">
                  <c:v>0.794697538224412</c:v>
                </c:pt>
                <c:pt idx="1391">
                  <c:v>0.794945627918382</c:v>
                </c:pt>
                <c:pt idx="1392">
                  <c:v>0.795192636627659</c:v>
                </c:pt>
                <c:pt idx="1393">
                  <c:v>0.795438571312202</c:v>
                </c:pt>
                <c:pt idx="1394">
                  <c:v>0.795683438873135</c:v>
                </c:pt>
                <c:pt idx="1395">
                  <c:v>0.795927246153357</c:v>
                </c:pt>
                <c:pt idx="1396">
                  <c:v>0.796169999938149</c:v>
                </c:pt>
                <c:pt idx="1397">
                  <c:v>0.796411706955769</c:v>
                </c:pt>
                <c:pt idx="1398">
                  <c:v>0.796652373878043</c:v>
                </c:pt>
                <c:pt idx="1399">
                  <c:v>0.796892007320947</c:v>
                </c:pt>
                <c:pt idx="1400">
                  <c:v>0.797130613845181</c:v>
                </c:pt>
                <c:pt idx="1401">
                  <c:v>0.797368199956741</c:v>
                </c:pt>
                <c:pt idx="1402">
                  <c:v>0.797604772107473</c:v>
                </c:pt>
                <c:pt idx="1403">
                  <c:v>0.797840336695638</c:v>
                </c:pt>
                <c:pt idx="1404">
                  <c:v>0.79807490006645</c:v>
                </c:pt>
                <c:pt idx="1405">
                  <c:v>0.798308468512623</c:v>
                </c:pt>
                <c:pt idx="1406">
                  <c:v>0.798541048274905</c:v>
                </c:pt>
                <c:pt idx="1407">
                  <c:v>0.798772645542604</c:v>
                </c:pt>
                <c:pt idx="1408">
                  <c:v>0.799003266454114</c:v>
                </c:pt>
                <c:pt idx="1409">
                  <c:v>0.799232917097425</c:v>
                </c:pt>
                <c:pt idx="1410">
                  <c:v>0.799461603510639</c:v>
                </c:pt>
                <c:pt idx="1411">
                  <c:v>0.799689331682469</c:v>
                </c:pt>
                <c:pt idx="1412">
                  <c:v>0.799916107552738</c:v>
                </c:pt>
                <c:pt idx="1413">
                  <c:v>0.80014193701287</c:v>
                </c:pt>
                <c:pt idx="1414">
                  <c:v>0.800366825906377</c:v>
                </c:pt>
                <c:pt idx="1415">
                  <c:v>0.800590780029338</c:v>
                </c:pt>
                <c:pt idx="1416">
                  <c:v>0.800813805130873</c:v>
                </c:pt>
                <c:pt idx="1417">
                  <c:v>0.801035906913611</c:v>
                </c:pt>
                <c:pt idx="1418">
                  <c:v>0.801257091034155</c:v>
                </c:pt>
                <c:pt idx="1419">
                  <c:v>0.801477363103541</c:v>
                </c:pt>
                <c:pt idx="1420">
                  <c:v>0.801696728687685</c:v>
                </c:pt>
                <c:pt idx="1421">
                  <c:v>0.801915193307835</c:v>
                </c:pt>
                <c:pt idx="1422">
                  <c:v>0.80213276244101</c:v>
                </c:pt>
                <c:pt idx="1423">
                  <c:v>0.802349441520438</c:v>
                </c:pt>
                <c:pt idx="1424">
                  <c:v>0.802565235935987</c:v>
                </c:pt>
                <c:pt idx="1425">
                  <c:v>0.802780151034593</c:v>
                </c:pt>
                <c:pt idx="1426">
                  <c:v>0.802994192120677</c:v>
                </c:pt>
                <c:pt idx="1427">
                  <c:v>0.803207364456568</c:v>
                </c:pt>
                <c:pt idx="1428">
                  <c:v>0.80341967326291</c:v>
                </c:pt>
                <c:pt idx="1429">
                  <c:v>0.80363112371907</c:v>
                </c:pt>
                <c:pt idx="1430">
                  <c:v>0.803841720963541</c:v>
                </c:pt>
                <c:pt idx="1431">
                  <c:v>0.804051470094342</c:v>
                </c:pt>
                <c:pt idx="1432">
                  <c:v>0.804260376169406</c:v>
                </c:pt>
                <c:pt idx="1433">
                  <c:v>0.804468444206972</c:v>
                </c:pt>
                <c:pt idx="1434">
                  <c:v>0.804675679185969</c:v>
                </c:pt>
                <c:pt idx="1435">
                  <c:v>0.804882086046396</c:v>
                </c:pt>
                <c:pt idx="1436">
                  <c:v>0.805087669689695</c:v>
                </c:pt>
                <c:pt idx="1437">
                  <c:v>0.805292434979125</c:v>
                </c:pt>
                <c:pt idx="1438">
                  <c:v>0.805496386740127</c:v>
                </c:pt>
                <c:pt idx="1439">
                  <c:v>0.805699529760688</c:v>
                </c:pt>
                <c:pt idx="1440">
                  <c:v>0.805901868791698</c:v>
                </c:pt>
                <c:pt idx="1441">
                  <c:v>0.806103408547307</c:v>
                </c:pt>
                <c:pt idx="1442">
                  <c:v>0.806304153705274</c:v>
                </c:pt>
                <c:pt idx="1443">
                  <c:v>0.806504108907312</c:v>
                </c:pt>
                <c:pt idx="1444">
                  <c:v>0.806703278759435</c:v>
                </c:pt>
                <c:pt idx="1445">
                  <c:v>0.806901667832292</c:v>
                </c:pt>
                <c:pt idx="1446">
                  <c:v>0.807099280661505</c:v>
                </c:pt>
                <c:pt idx="1447">
                  <c:v>0.807296121747999</c:v>
                </c:pt>
                <c:pt idx="1448">
                  <c:v>0.807492195558332</c:v>
                </c:pt>
                <c:pt idx="1449">
                  <c:v>0.807687506525015</c:v>
                </c:pt>
                <c:pt idx="1450">
                  <c:v>0.807882059046834</c:v>
                </c:pt>
                <c:pt idx="1451">
                  <c:v>0.808075857489168</c:v>
                </c:pt>
                <c:pt idx="1452">
                  <c:v>0.8082689061843</c:v>
                </c:pt>
                <c:pt idx="1453">
                  <c:v>0.808461209431728</c:v>
                </c:pt>
                <c:pt idx="1454">
                  <c:v>0.808652771498473</c:v>
                </c:pt>
                <c:pt idx="1455">
                  <c:v>0.808843596619377</c:v>
                </c:pt>
                <c:pt idx="1456">
                  <c:v>0.809033688997408</c:v>
                </c:pt>
                <c:pt idx="1457">
                  <c:v>0.80922305280395</c:v>
                </c:pt>
                <c:pt idx="1458">
                  <c:v>0.809411692179104</c:v>
                </c:pt>
                <c:pt idx="1459">
                  <c:v>0.80959961123197</c:v>
                </c:pt>
                <c:pt idx="1460">
                  <c:v>0.80978681404094</c:v>
                </c:pt>
                <c:pt idx="1461">
                  <c:v>0.809973304653976</c:v>
                </c:pt>
                <c:pt idx="1462">
                  <c:v>0.810159087088894</c:v>
                </c:pt>
                <c:pt idx="1463">
                  <c:v>0.810344165333639</c:v>
                </c:pt>
                <c:pt idx="1464">
                  <c:v>0.810528543346561</c:v>
                </c:pt>
                <c:pt idx="1465">
                  <c:v>0.810712225056686</c:v>
                </c:pt>
                <c:pt idx="1466">
                  <c:v>0.810895214363982</c:v>
                </c:pt>
                <c:pt idx="1467">
                  <c:v>0.81107751513963</c:v>
                </c:pt>
                <c:pt idx="1468">
                  <c:v>0.811259131226278</c:v>
                </c:pt>
                <c:pt idx="1469">
                  <c:v>0.811440066438309</c:v>
                </c:pt>
                <c:pt idx="1470">
                  <c:v>0.811620324562093</c:v>
                </c:pt>
                <c:pt idx="1471">
                  <c:v>0.811799909356244</c:v>
                </c:pt>
                <c:pt idx="1472">
                  <c:v>0.811978824551868</c:v>
                </c:pt>
                <c:pt idx="1473">
                  <c:v>0.812157073852815</c:v>
                </c:pt>
                <c:pt idx="1474">
                  <c:v>0.812334660935923</c:v>
                </c:pt>
                <c:pt idx="1475">
                  <c:v>0.812511589451262</c:v>
                </c:pt>
                <c:pt idx="1476">
                  <c:v>0.812687863022375</c:v>
                </c:pt>
                <c:pt idx="1477">
                  <c:v>0.812863485246518</c:v>
                </c:pt>
                <c:pt idx="1478">
                  <c:v>0.813038459694891</c:v>
                </c:pt>
                <c:pt idx="1479">
                  <c:v>0.813212789912875</c:v>
                </c:pt>
                <c:pt idx="1480">
                  <c:v>0.813386479420262</c:v>
                </c:pt>
                <c:pt idx="1481">
                  <c:v>0.813559531711484</c:v>
                </c:pt>
                <c:pt idx="1482">
                  <c:v>0.813731950255835</c:v>
                </c:pt>
                <c:pt idx="1483">
                  <c:v>0.813903738497701</c:v>
                </c:pt>
                <c:pt idx="1484">
                  <c:v>0.814074899856774</c:v>
                </c:pt>
                <c:pt idx="1485">
                  <c:v>0.814245437728277</c:v>
                </c:pt>
                <c:pt idx="1486">
                  <c:v>0.814415355483175</c:v>
                </c:pt>
                <c:pt idx="1487">
                  <c:v>0.814584656468395</c:v>
                </c:pt>
                <c:pt idx="1488">
                  <c:v>0.814753344007032</c:v>
                </c:pt>
                <c:pt idx="1489">
                  <c:v>0.814921421398563</c:v>
                </c:pt>
                <c:pt idx="1490">
                  <c:v>0.815088891919054</c:v>
                </c:pt>
                <c:pt idx="1491">
                  <c:v>0.815255758821362</c:v>
                </c:pt>
                <c:pt idx="1492">
                  <c:v>0.815422025335345</c:v>
                </c:pt>
                <c:pt idx="1493">
                  <c:v>0.815587694668054</c:v>
                </c:pt>
                <c:pt idx="1494">
                  <c:v>0.815752770003941</c:v>
                </c:pt>
                <c:pt idx="1495">
                  <c:v>0.81591725450505</c:v>
                </c:pt>
                <c:pt idx="1496">
                  <c:v>0.816081151311216</c:v>
                </c:pt>
                <c:pt idx="1497">
                  <c:v>0.816244463540253</c:v>
                </c:pt>
                <c:pt idx="1498">
                  <c:v>0.81640719428815</c:v>
                </c:pt>
                <c:pt idx="1499">
                  <c:v>0.816569346629258</c:v>
                </c:pt>
                <c:pt idx="1500">
                  <c:v>0.816730923616476</c:v>
                </c:pt>
                <c:pt idx="1501">
                  <c:v>0.816891928281438</c:v>
                </c:pt>
                <c:pt idx="1502">
                  <c:v>0.817052363634694</c:v>
                </c:pt>
                <c:pt idx="1503">
                  <c:v>0.817212232665895</c:v>
                </c:pt>
                <c:pt idx="1504">
                  <c:v>0.817371538343967</c:v>
                </c:pt>
                <c:pt idx="1505">
                  <c:v>0.817530283617295</c:v>
                </c:pt>
                <c:pt idx="1506">
                  <c:v>0.817688471413893</c:v>
                </c:pt>
                <c:pt idx="1507">
                  <c:v>0.817846104641583</c:v>
                </c:pt>
                <c:pt idx="1508">
                  <c:v>0.818003186188165</c:v>
                </c:pt>
                <c:pt idx="1509">
                  <c:v>0.818159718921587</c:v>
                </c:pt>
                <c:pt idx="1510">
                  <c:v>0.818315705690113</c:v>
                </c:pt>
                <c:pt idx="1511">
                  <c:v>0.818471149322494</c:v>
                </c:pt>
                <c:pt idx="1512">
                  <c:v>0.818626052628132</c:v>
                </c:pt>
                <c:pt idx="1513">
                  <c:v>0.818780418397239</c:v>
                </c:pt>
                <c:pt idx="1514">
                  <c:v>0.818934249401008</c:v>
                </c:pt>
                <c:pt idx="1515">
                  <c:v>0.819087548391764</c:v>
                </c:pt>
                <c:pt idx="1516">
                  <c:v>0.81924031810313</c:v>
                </c:pt>
                <c:pt idx="1517">
                  <c:v>0.819392561250182</c:v>
                </c:pt>
                <c:pt idx="1518">
                  <c:v>0.819544280529603</c:v>
                </c:pt>
                <c:pt idx="1519">
                  <c:v>0.819695478619841</c:v>
                </c:pt>
                <c:pt idx="1520">
                  <c:v>0.819846158181258</c:v>
                </c:pt>
                <c:pt idx="1521">
                  <c:v>0.819996321856281</c:v>
                </c:pt>
                <c:pt idx="1522">
                  <c:v>0.820145972269556</c:v>
                </c:pt>
                <c:pt idx="1523">
                  <c:v>0.820295112028093</c:v>
                </c:pt>
                <c:pt idx="1524">
                  <c:v>0.820443743721411</c:v>
                </c:pt>
                <c:pt idx="1525">
                  <c:v>0.820591869921686</c:v>
                </c:pt>
                <c:pt idx="1526">
                  <c:v>0.820739493183895</c:v>
                </c:pt>
                <c:pt idx="1527">
                  <c:v>0.820886616045958</c:v>
                </c:pt>
                <c:pt idx="1528">
                  <c:v>0.821033241028876</c:v>
                </c:pt>
                <c:pt idx="1529">
                  <c:v>0.821179370636876</c:v>
                </c:pt>
                <c:pt idx="1530">
                  <c:v>0.821325007357543</c:v>
                </c:pt>
                <c:pt idx="1531">
                  <c:v>0.821470153661963</c:v>
                </c:pt>
                <c:pt idx="1532">
                  <c:v>0.821614812004855</c:v>
                </c:pt>
                <c:pt idx="1533">
                  <c:v>0.821758984824704</c:v>
                </c:pt>
                <c:pt idx="1534">
                  <c:v>0.821902674543899</c:v>
                </c:pt>
                <c:pt idx="1535">
                  <c:v>0.822045883568859</c:v>
                </c:pt>
                <c:pt idx="1536">
                  <c:v>0.822188614290167</c:v>
                </c:pt>
                <c:pt idx="1537">
                  <c:v>0.822330869082698</c:v>
                </c:pt>
                <c:pt idx="1538">
                  <c:v>0.822472650305745</c:v>
                </c:pt>
                <c:pt idx="1539">
                  <c:v>0.822613960303149</c:v>
                </c:pt>
                <c:pt idx="1540">
                  <c:v>0.822754801403423</c:v>
                </c:pt>
                <c:pt idx="1541">
                  <c:v>0.822895175919874</c:v>
                </c:pt>
                <c:pt idx="1542">
                  <c:v>0.823035086150729</c:v>
                </c:pt>
                <c:pt idx="1543">
                  <c:v>0.823174534379256</c:v>
                </c:pt>
                <c:pt idx="1544">
                  <c:v>0.823313522873883</c:v>
                </c:pt>
                <c:pt idx="1545">
                  <c:v>0.82345205388832</c:v>
                </c:pt>
                <c:pt idx="1546">
                  <c:v>0.823590129661673</c:v>
                </c:pt>
                <c:pt idx="1547">
                  <c:v>0.823727752418568</c:v>
                </c:pt>
                <c:pt idx="1548">
                  <c:v>0.823864924369261</c:v>
                </c:pt>
                <c:pt idx="1549">
                  <c:v>0.824001647709755</c:v>
                </c:pt>
                <c:pt idx="1550">
                  <c:v>0.824137924621915</c:v>
                </c:pt>
                <c:pt idx="1551">
                  <c:v>0.824273757273578</c:v>
                </c:pt>
                <c:pt idx="1552">
                  <c:v>0.82440914781867</c:v>
                </c:pt>
                <c:pt idx="1553">
                  <c:v>0.82454409839731</c:v>
                </c:pt>
                <c:pt idx="1554">
                  <c:v>0.824678611135923</c:v>
                </c:pt>
                <c:pt idx="1555">
                  <c:v>0.824812688147349</c:v>
                </c:pt>
                <c:pt idx="1556">
                  <c:v>0.824946331530951</c:v>
                </c:pt>
                <c:pt idx="1557">
                  <c:v>0.825079543372719</c:v>
                </c:pt>
                <c:pt idx="1558">
                  <c:v>0.825212325745376</c:v>
                </c:pt>
                <c:pt idx="1559">
                  <c:v>0.825344680708487</c:v>
                </c:pt>
                <c:pt idx="1560">
                  <c:v>0.825476610308554</c:v>
                </c:pt>
                <c:pt idx="1561">
                  <c:v>0.825608116579129</c:v>
                </c:pt>
                <c:pt idx="1562">
                  <c:v>0.825739201540907</c:v>
                </c:pt>
                <c:pt idx="1563">
                  <c:v>0.825869867201831</c:v>
                </c:pt>
                <c:pt idx="1564">
                  <c:v>0.826000115557189</c:v>
                </c:pt>
                <c:pt idx="1565">
                  <c:v>0.826129948589718</c:v>
                </c:pt>
                <c:pt idx="1566">
                  <c:v>0.826259368269696</c:v>
                </c:pt>
                <c:pt idx="1567">
                  <c:v>0.826388376555041</c:v>
                </c:pt>
                <c:pt idx="1568">
                  <c:v>0.82651697539141</c:v>
                </c:pt>
                <c:pt idx="1569">
                  <c:v>0.826645166712289</c:v>
                </c:pt>
                <c:pt idx="1570">
                  <c:v>0.826772952439092</c:v>
                </c:pt>
                <c:pt idx="1571">
                  <c:v>0.826900334481252</c:v>
                </c:pt>
                <c:pt idx="1572">
                  <c:v>0.827027314736314</c:v>
                </c:pt>
                <c:pt idx="1573">
                  <c:v>0.827153895090028</c:v>
                </c:pt>
                <c:pt idx="1574">
                  <c:v>0.827280077416436</c:v>
                </c:pt>
                <c:pt idx="1575">
                  <c:v>0.827405863577968</c:v>
                </c:pt>
                <c:pt idx="1576">
                  <c:v>0.827531255425526</c:v>
                </c:pt>
                <c:pt idx="1577">
                  <c:v>0.827656254798576</c:v>
                </c:pt>
                <c:pt idx="1578">
                  <c:v>0.827780863525233</c:v>
                </c:pt>
                <c:pt idx="1579">
                  <c:v>0.827905083422351</c:v>
                </c:pt>
                <c:pt idx="1580">
                  <c:v>0.828028916295603</c:v>
                </c:pt>
                <c:pt idx="1581">
                  <c:v>0.828152363939575</c:v>
                </c:pt>
                <c:pt idx="1582">
                  <c:v>0.828275428137844</c:v>
                </c:pt>
                <c:pt idx="1583">
                  <c:v>0.828398110663061</c:v>
                </c:pt>
                <c:pt idx="1584">
                  <c:v>0.82852041327704</c:v>
                </c:pt>
                <c:pt idx="1585">
                  <c:v>0.828642337730835</c:v>
                </c:pt>
                <c:pt idx="1586">
                  <c:v>0.828763885764823</c:v>
                </c:pt>
                <c:pt idx="1587">
                  <c:v>0.828885059108785</c:v>
                </c:pt>
                <c:pt idx="1588">
                  <c:v>0.829005859481987</c:v>
                </c:pt>
                <c:pt idx="1589">
                  <c:v>0.829126288593255</c:v>
                </c:pt>
                <c:pt idx="1590">
                  <c:v>0.829246348141061</c:v>
                </c:pt>
                <c:pt idx="1591">
                  <c:v>0.829366039813594</c:v>
                </c:pt>
                <c:pt idx="1592">
                  <c:v>0.829485365288839</c:v>
                </c:pt>
                <c:pt idx="1593">
                  <c:v>0.829604326234655</c:v>
                </c:pt>
                <c:pt idx="1594">
                  <c:v>0.829722924308852</c:v>
                </c:pt>
                <c:pt idx="1595">
                  <c:v>0.829841161159261</c:v>
                </c:pt>
                <c:pt idx="1596">
                  <c:v>0.829959038423814</c:v>
                </c:pt>
                <c:pt idx="1597">
                  <c:v>0.830076557730613</c:v>
                </c:pt>
                <c:pt idx="1598">
                  <c:v>0.830193720698008</c:v>
                </c:pt>
                <c:pt idx="1599">
                  <c:v>0.830310528934666</c:v>
                </c:pt>
                <c:pt idx="1600">
                  <c:v>0.830426984039643</c:v>
                </c:pt>
                <c:pt idx="1601">
                  <c:v>0.830543087602457</c:v>
                </c:pt>
                <c:pt idx="1602">
                  <c:v>0.830658841203158</c:v>
                </c:pt>
                <c:pt idx="1603">
                  <c:v>0.830774246412398</c:v>
                </c:pt>
                <c:pt idx="1604">
                  <c:v>0.830889304791497</c:v>
                </c:pt>
                <c:pt idx="1605">
                  <c:v>0.831004017892518</c:v>
                </c:pt>
                <c:pt idx="1606">
                  <c:v>0.83111838725833</c:v>
                </c:pt>
                <c:pt idx="1607">
                  <c:v>0.83123241442268</c:v>
                </c:pt>
                <c:pt idx="1608">
                  <c:v>0.831346100910253</c:v>
                </c:pt>
                <c:pt idx="1609">
                  <c:v>0.831459448236747</c:v>
                </c:pt>
                <c:pt idx="1610">
                  <c:v>0.831572457908932</c:v>
                </c:pt>
                <c:pt idx="1611">
                  <c:v>0.831685131424718</c:v>
                </c:pt>
                <c:pt idx="1612">
                  <c:v>0.83179747027322</c:v>
                </c:pt>
                <c:pt idx="1613">
                  <c:v>0.831909475934821</c:v>
                </c:pt>
                <c:pt idx="1614">
                  <c:v>0.832021149881237</c:v>
                </c:pt>
                <c:pt idx="1615">
                  <c:v>0.832132493575576</c:v>
                </c:pt>
                <c:pt idx="1616">
                  <c:v>0.832243508472407</c:v>
                </c:pt>
                <c:pt idx="1617">
                  <c:v>0.832354196017817</c:v>
                </c:pt>
                <c:pt idx="1618">
                  <c:v>0.832464557649472</c:v>
                </c:pt>
                <c:pt idx="1619">
                  <c:v>0.832574594796681</c:v>
                </c:pt>
                <c:pt idx="1620">
                  <c:v>0.832684308880454</c:v>
                </c:pt>
                <c:pt idx="1621">
                  <c:v>0.832793701313564</c:v>
                </c:pt>
                <c:pt idx="1622">
                  <c:v>0.832902773500604</c:v>
                </c:pt>
                <c:pt idx="1623">
                  <c:v>0.833011526838045</c:v>
                </c:pt>
                <c:pt idx="1624">
                  <c:v>0.833119962714298</c:v>
                </c:pt>
                <c:pt idx="1625">
                  <c:v>0.833228082509769</c:v>
                </c:pt>
                <c:pt idx="1626">
                  <c:v>0.833335887596917</c:v>
                </c:pt>
                <c:pt idx="1627">
                  <c:v>0.833443379340308</c:v>
                </c:pt>
                <c:pt idx="1628">
                  <c:v>0.83355055909668</c:v>
                </c:pt>
                <c:pt idx="1629">
                  <c:v>0.833657428214986</c:v>
                </c:pt>
                <c:pt idx="1630">
                  <c:v>0.83376398803646</c:v>
                </c:pt>
                <c:pt idx="1631">
                  <c:v>0.833870239894668</c:v>
                </c:pt>
                <c:pt idx="1632">
                  <c:v>0.833976185115561</c:v>
                </c:pt>
                <c:pt idx="1633">
                  <c:v>0.834081825017532</c:v>
                </c:pt>
                <c:pt idx="1634">
                  <c:v>0.834187160911465</c:v>
                </c:pt>
                <c:pt idx="1635">
                  <c:v>0.834292194100795</c:v>
                </c:pt>
                <c:pt idx="1636">
                  <c:v>0.834396925881553</c:v>
                </c:pt>
                <c:pt idx="1637">
                  <c:v>0.834501357542423</c:v>
                </c:pt>
                <c:pt idx="1638">
                  <c:v>0.834605490364793</c:v>
                </c:pt>
                <c:pt idx="1639">
                  <c:v>0.834709325622804</c:v>
                </c:pt>
                <c:pt idx="1640">
                  <c:v>0.834812864583406</c:v>
                </c:pt>
                <c:pt idx="1641">
                  <c:v>0.8349161085064</c:v>
                </c:pt>
                <c:pt idx="1642">
                  <c:v>0.835019058644498</c:v>
                </c:pt>
                <c:pt idx="1643">
                  <c:v>0.835121716243363</c:v>
                </c:pt>
                <c:pt idx="1644">
                  <c:v>0.835224082541667</c:v>
                </c:pt>
                <c:pt idx="1645">
                  <c:v>0.835326158771132</c:v>
                </c:pt>
                <c:pt idx="1646">
                  <c:v>0.835427946156585</c:v>
                </c:pt>
                <c:pt idx="1647">
                  <c:v>0.835529445916</c:v>
                </c:pt>
                <c:pt idx="1648">
                  <c:v>0.83563065926055</c:v>
                </c:pt>
                <c:pt idx="1649">
                  <c:v>0.835731587394652</c:v>
                </c:pt>
                <c:pt idx="1650">
                  <c:v>0.835832231516016</c:v>
                </c:pt>
                <c:pt idx="1651">
                  <c:v>0.835932592815688</c:v>
                </c:pt>
                <c:pt idx="1652">
                  <c:v>0.836032672478097</c:v>
                </c:pt>
                <c:pt idx="1653">
                  <c:v>0.836132471681105</c:v>
                </c:pt>
                <c:pt idx="1654">
                  <c:v>0.836231991596045</c:v>
                </c:pt>
                <c:pt idx="1655">
                  <c:v>0.836331233387771</c:v>
                </c:pt>
                <c:pt idx="1656">
                  <c:v>0.836430198214702</c:v>
                </c:pt>
                <c:pt idx="1657">
                  <c:v>0.836528887228864</c:v>
                </c:pt>
                <c:pt idx="1658">
                  <c:v>0.836627301575936</c:v>
                </c:pt>
                <c:pt idx="1659">
                  <c:v>0.836725442395291</c:v>
                </c:pt>
                <c:pt idx="1660">
                  <c:v>0.836823310820042</c:v>
                </c:pt>
                <c:pt idx="1661">
                  <c:v>0.836920907977083</c:v>
                </c:pt>
                <c:pt idx="1662">
                  <c:v>0.837018234987132</c:v>
                </c:pt>
                <c:pt idx="1663">
                  <c:v>0.837115292964771</c:v>
                </c:pt>
                <c:pt idx="1664">
                  <c:v>0.837212083018493</c:v>
                </c:pt>
                <c:pt idx="1665">
                  <c:v>0.837308606250736</c:v>
                </c:pt>
                <c:pt idx="1666">
                  <c:v>0.83740486375793</c:v>
                </c:pt>
                <c:pt idx="1667">
                  <c:v>0.837500856630534</c:v>
                </c:pt>
                <c:pt idx="1668">
                  <c:v>0.83759658595308</c:v>
                </c:pt>
                <c:pt idx="1669">
                  <c:v>0.83769205280421</c:v>
                </c:pt>
                <c:pt idx="1670">
                  <c:v>0.837787258256715</c:v>
                </c:pt>
                <c:pt idx="1671">
                  <c:v>0.837882203377579</c:v>
                </c:pt>
                <c:pt idx="1672">
                  <c:v>0.837976889228013</c:v>
                </c:pt>
                <c:pt idx="1673">
                  <c:v>0.838071316863496</c:v>
                </c:pt>
                <c:pt idx="1674">
                  <c:v>0.838165487333815</c:v>
                </c:pt>
                <c:pt idx="1675">
                  <c:v>0.838259401683099</c:v>
                </c:pt>
                <c:pt idx="1676">
                  <c:v>0.838353060949862</c:v>
                </c:pt>
                <c:pt idx="1677">
                  <c:v>0.838446466167036</c:v>
                </c:pt>
                <c:pt idx="1678">
                  <c:v>0.838539618362011</c:v>
                </c:pt>
                <c:pt idx="1679">
                  <c:v>0.838632518556671</c:v>
                </c:pt>
                <c:pt idx="1680">
                  <c:v>0.838725167767431</c:v>
                </c:pt>
                <c:pt idx="1681">
                  <c:v>0.838817567005273</c:v>
                </c:pt>
                <c:pt idx="1682">
                  <c:v>0.838909717275781</c:v>
                </c:pt>
                <c:pt idx="1683">
                  <c:v>0.839001619579179</c:v>
                </c:pt>
                <c:pt idx="1684">
                  <c:v>0.839093274910366</c:v>
                </c:pt>
                <c:pt idx="1685">
                  <c:v>0.839184684258951</c:v>
                </c:pt>
                <c:pt idx="1686">
                  <c:v>0.839275848609285</c:v>
                </c:pt>
                <c:pt idx="1687">
                  <c:v>0.839366768940502</c:v>
                </c:pt>
                <c:pt idx="1688">
                  <c:v>0.839457446226547</c:v>
                </c:pt>
                <c:pt idx="1689">
                  <c:v>0.839547881436214</c:v>
                </c:pt>
                <c:pt idx="1690">
                  <c:v>0.839638075533178</c:v>
                </c:pt>
                <c:pt idx="1691">
                  <c:v>0.839728029476031</c:v>
                </c:pt>
                <c:pt idx="1692">
                  <c:v>0.839817744218313</c:v>
                </c:pt>
                <c:pt idx="1693">
                  <c:v>0.839907220708543</c:v>
                </c:pt>
                <c:pt idx="1694">
                  <c:v>0.839996459890259</c:v>
                </c:pt>
                <c:pt idx="1695">
                  <c:v>0.840085462702042</c:v>
                </c:pt>
                <c:pt idx="1696">
                  <c:v>0.840174230077557</c:v>
                </c:pt>
                <c:pt idx="1697">
                  <c:v>0.840262762945576</c:v>
                </c:pt>
                <c:pt idx="1698">
                  <c:v>0.840351062230016</c:v>
                </c:pt>
                <c:pt idx="1699">
                  <c:v>0.84043912884997</c:v>
                </c:pt>
                <c:pt idx="1700">
                  <c:v>0.840526963719737</c:v>
                </c:pt>
                <c:pt idx="1701">
                  <c:v>0.84061456774885</c:v>
                </c:pt>
                <c:pt idx="1702">
                  <c:v>0.840701941842113</c:v>
                </c:pt>
                <c:pt idx="1703">
                  <c:v>0.840789086899629</c:v>
                </c:pt>
                <c:pt idx="1704">
                  <c:v>0.840876003816829</c:v>
                </c:pt>
                <c:pt idx="1705">
                  <c:v>0.840962693484503</c:v>
                </c:pt>
                <c:pt idx="1706">
                  <c:v>0.84104915678883</c:v>
                </c:pt>
                <c:pt idx="1707">
                  <c:v>0.841135394611408</c:v>
                </c:pt>
                <c:pt idx="1708">
                  <c:v>0.841221407829283</c:v>
                </c:pt>
                <c:pt idx="1709">
                  <c:v>0.841307197314979</c:v>
                </c:pt>
                <c:pt idx="1710">
                  <c:v>0.841392763936524</c:v>
                </c:pt>
                <c:pt idx="1711">
                  <c:v>0.841478108557485</c:v>
                </c:pt>
                <c:pt idx="1712">
                  <c:v>0.841563232036988</c:v>
                </c:pt>
                <c:pt idx="1713">
                  <c:v>0.841648135229755</c:v>
                </c:pt>
                <c:pt idx="1714">
                  <c:v>0.841732818986126</c:v>
                </c:pt>
                <c:pt idx="1715">
                  <c:v>0.841817284152088</c:v>
                </c:pt>
                <c:pt idx="1716">
                  <c:v>0.841901531569307</c:v>
                </c:pt>
                <c:pt idx="1717">
                  <c:v>0.841985562075149</c:v>
                </c:pt>
                <c:pt idx="1718">
                  <c:v>0.842069376502711</c:v>
                </c:pt>
                <c:pt idx="1719">
                  <c:v>0.842152975680848</c:v>
                </c:pt>
                <c:pt idx="1720">
                  <c:v>0.8422363604342</c:v>
                </c:pt>
                <c:pt idx="1721">
                  <c:v>0.842319531583216</c:v>
                </c:pt>
                <c:pt idx="1722">
                  <c:v>0.842402489944185</c:v>
                </c:pt>
                <c:pt idx="1723">
                  <c:v>0.842485236329256</c:v>
                </c:pt>
                <c:pt idx="1724">
                  <c:v>0.842567771546471</c:v>
                </c:pt>
                <c:pt idx="1725">
                  <c:v>0.842650096399787</c:v>
                </c:pt>
                <c:pt idx="1726">
                  <c:v>0.8427322116891</c:v>
                </c:pt>
                <c:pt idx="1727">
                  <c:v>0.842814118210275</c:v>
                </c:pt>
                <c:pt idx="1728">
                  <c:v>0.842895816755169</c:v>
                </c:pt>
                <c:pt idx="1729">
                  <c:v>0.842977308111655</c:v>
                </c:pt>
                <c:pt idx="1730">
                  <c:v>0.843058593063647</c:v>
                </c:pt>
                <c:pt idx="1731">
                  <c:v>0.843139672391129</c:v>
                </c:pt>
                <c:pt idx="1732">
                  <c:v>0.843220546870172</c:v>
                </c:pt>
                <c:pt idx="1733">
                  <c:v>0.843301217272967</c:v>
                </c:pt>
                <c:pt idx="1734">
                  <c:v>0.843381684367842</c:v>
                </c:pt>
                <c:pt idx="1735">
                  <c:v>0.843461948919288</c:v>
                </c:pt>
                <c:pt idx="1736">
                  <c:v>0.843542011687986</c:v>
                </c:pt>
                <c:pt idx="1737">
                  <c:v>0.843621873430826</c:v>
                </c:pt>
                <c:pt idx="1738">
                  <c:v>0.843701534900935</c:v>
                </c:pt>
                <c:pt idx="1739">
                  <c:v>0.843780996847696</c:v>
                </c:pt>
                <c:pt idx="1740">
                  <c:v>0.843860260016774</c:v>
                </c:pt>
                <c:pt idx="1741">
                  <c:v>0.843939325150137</c:v>
                </c:pt>
                <c:pt idx="1742">
                  <c:v>0.844018192986081</c:v>
                </c:pt>
                <c:pt idx="1743">
                  <c:v>0.84409686425925</c:v>
                </c:pt>
                <c:pt idx="1744">
                  <c:v>0.844175339700662</c:v>
                </c:pt>
                <c:pt idx="1745">
                  <c:v>0.844253620037727</c:v>
                </c:pt>
                <c:pt idx="1746">
                  <c:v>0.844331705994272</c:v>
                </c:pt>
                <c:pt idx="1747">
                  <c:v>0.844409598290563</c:v>
                </c:pt>
                <c:pt idx="1748">
                  <c:v>0.844487297643325</c:v>
                </c:pt>
                <c:pt idx="1749">
                  <c:v>0.844564804765764</c:v>
                </c:pt>
                <c:pt idx="1750">
                  <c:v>0.84464212036759</c:v>
                </c:pt>
                <c:pt idx="1751">
                  <c:v>0.844719245155038</c:v>
                </c:pt>
                <c:pt idx="1752">
                  <c:v>0.844796179830888</c:v>
                </c:pt>
                <c:pt idx="1753">
                  <c:v>0.844872925094486</c:v>
                </c:pt>
                <c:pt idx="1754">
                  <c:v>0.844949481641765</c:v>
                </c:pt>
                <c:pt idx="1755">
                  <c:v>0.845025850165269</c:v>
                </c:pt>
                <c:pt idx="1756">
                  <c:v>0.845102031354168</c:v>
                </c:pt>
                <c:pt idx="1757">
                  <c:v>0.845178025894281</c:v>
                </c:pt>
                <c:pt idx="1758">
                  <c:v>0.845253834468098</c:v>
                </c:pt>
                <c:pt idx="1759">
                  <c:v>0.845329457754799</c:v>
                </c:pt>
                <c:pt idx="1760">
                  <c:v>0.84540489643027</c:v>
                </c:pt>
                <c:pt idx="1761">
                  <c:v>0.845480151167129</c:v>
                </c:pt>
                <c:pt idx="1762">
                  <c:v>0.845555222634744</c:v>
                </c:pt>
                <c:pt idx="1763">
                  <c:v>0.845630111499248</c:v>
                </c:pt>
                <c:pt idx="1764">
                  <c:v>0.845704818423565</c:v>
                </c:pt>
                <c:pt idx="1765">
                  <c:v>0.845779344067426</c:v>
                </c:pt>
                <c:pt idx="1766">
                  <c:v>0.845853689087385</c:v>
                </c:pt>
                <c:pt idx="1767">
                  <c:v>0.845927854136846</c:v>
                </c:pt>
                <c:pt idx="1768">
                  <c:v>0.846001839866074</c:v>
                </c:pt>
                <c:pt idx="1769">
                  <c:v>0.846075646922216</c:v>
                </c:pt>
                <c:pt idx="1770">
                  <c:v>0.846149275949325</c:v>
                </c:pt>
                <c:pt idx="1771">
                  <c:v>0.846222727588369</c:v>
                </c:pt>
                <c:pt idx="1772">
                  <c:v>0.846296002477258</c:v>
                </c:pt>
                <c:pt idx="1773">
                  <c:v>0.846369101250854</c:v>
                </c:pt>
                <c:pt idx="1774">
                  <c:v>0.846442024540999</c:v>
                </c:pt>
                <c:pt idx="1775">
                  <c:v>0.846514772976522</c:v>
                </c:pt>
                <c:pt idx="1776">
                  <c:v>0.846587347183267</c:v>
                </c:pt>
                <c:pt idx="1777">
                  <c:v>0.846659747784102</c:v>
                </c:pt>
                <c:pt idx="1778">
                  <c:v>0.846731975398943</c:v>
                </c:pt>
                <c:pt idx="1779">
                  <c:v>0.846804030644767</c:v>
                </c:pt>
                <c:pt idx="1780">
                  <c:v>0.846875914135633</c:v>
                </c:pt>
                <c:pt idx="1781">
                  <c:v>0.846947626482696</c:v>
                </c:pt>
                <c:pt idx="1782">
                  <c:v>0.847019168294227</c:v>
                </c:pt>
                <c:pt idx="1783">
                  <c:v>0.847090540175626</c:v>
                </c:pt>
                <c:pt idx="1784">
                  <c:v>0.847161742729443</c:v>
                </c:pt>
                <c:pt idx="1785">
                  <c:v>0.847232776555392</c:v>
                </c:pt>
                <c:pt idx="1786">
                  <c:v>0.847303642250371</c:v>
                </c:pt>
                <c:pt idx="1787">
                  <c:v>0.847374340408472</c:v>
                </c:pt>
                <c:pt idx="1788">
                  <c:v>0.847444871621004</c:v>
                </c:pt>
                <c:pt idx="1789">
                  <c:v>0.847515236476506</c:v>
                </c:pt>
                <c:pt idx="1790">
                  <c:v>0.847585435560764</c:v>
                </c:pt>
                <c:pt idx="1791">
                  <c:v>0.847655469456826</c:v>
                </c:pt>
                <c:pt idx="1792">
                  <c:v>0.84772533874502</c:v>
                </c:pt>
                <c:pt idx="1793">
                  <c:v>0.847795044002967</c:v>
                </c:pt>
                <c:pt idx="1794">
                  <c:v>0.8478645858056</c:v>
                </c:pt>
                <c:pt idx="1795">
                  <c:v>0.847933964725175</c:v>
                </c:pt>
                <c:pt idx="1796">
                  <c:v>0.848003181331291</c:v>
                </c:pt>
                <c:pt idx="1797">
                  <c:v>0.848072236190905</c:v>
                </c:pt>
                <c:pt idx="1798">
                  <c:v>0.848141129868343</c:v>
                </c:pt>
                <c:pt idx="1799">
                  <c:v>0.848209862925319</c:v>
                </c:pt>
                <c:pt idx="1800">
                  <c:v>0.848278435920951</c:v>
                </c:pt>
                <c:pt idx="1801">
                  <c:v>0.848346849411772</c:v>
                </c:pt>
                <c:pt idx="1802">
                  <c:v>0.848415103951746</c:v>
                </c:pt>
                <c:pt idx="1803">
                  <c:v>0.848483200092285</c:v>
                </c:pt>
                <c:pt idx="1804">
                  <c:v>0.848551138382264</c:v>
                </c:pt>
                <c:pt idx="1805">
                  <c:v>0.84861891936803</c:v>
                </c:pt>
                <c:pt idx="1806">
                  <c:v>0.848686543593424</c:v>
                </c:pt>
                <c:pt idx="1807">
                  <c:v>0.848754011599788</c:v>
                </c:pt>
                <c:pt idx="1808">
                  <c:v>0.848821323925985</c:v>
                </c:pt>
                <c:pt idx="1809">
                  <c:v>0.848888481108412</c:v>
                </c:pt>
                <c:pt idx="1810">
                  <c:v>0.84895548368101</c:v>
                </c:pt>
                <c:pt idx="1811">
                  <c:v>0.849022332175283</c:v>
                </c:pt>
                <c:pt idx="1812">
                  <c:v>0.84908902712031</c:v>
                </c:pt>
                <c:pt idx="1813">
                  <c:v>0.849155569042757</c:v>
                </c:pt>
                <c:pt idx="1814">
                  <c:v>0.849221958466895</c:v>
                </c:pt>
                <c:pt idx="1815">
                  <c:v>0.849288195914608</c:v>
                </c:pt>
                <c:pt idx="1816">
                  <c:v>0.849354281905411</c:v>
                </c:pt>
                <c:pt idx="1817">
                  <c:v>0.849420216956461</c:v>
                </c:pt>
                <c:pt idx="1818">
                  <c:v>0.849486001582572</c:v>
                </c:pt>
                <c:pt idx="1819">
                  <c:v>0.849551636296227</c:v>
                </c:pt>
                <c:pt idx="1820">
                  <c:v>0.849617121607591</c:v>
                </c:pt>
                <c:pt idx="1821">
                  <c:v>0.849682458024524</c:v>
                </c:pt>
                <c:pt idx="1822">
                  <c:v>0.849747646052597</c:v>
                </c:pt>
                <c:pt idx="1823">
                  <c:v>0.849812686195097</c:v>
                </c:pt>
                <c:pt idx="1824">
                  <c:v>0.849877578953052</c:v>
                </c:pt>
                <c:pt idx="1825">
                  <c:v>0.849942324825231</c:v>
                </c:pt>
                <c:pt idx="1826">
                  <c:v>0.850006924308166</c:v>
                </c:pt>
                <c:pt idx="1827">
                  <c:v>0.850071377896158</c:v>
                </c:pt>
                <c:pt idx="1828">
                  <c:v>0.850135686081295</c:v>
                </c:pt>
                <c:pt idx="1829">
                  <c:v>0.850199849353461</c:v>
                </c:pt>
                <c:pt idx="1830">
                  <c:v>0.850263868200347</c:v>
                </c:pt>
                <c:pt idx="1831">
                  <c:v>0.850327743107468</c:v>
                </c:pt>
                <c:pt idx="1832">
                  <c:v>0.85039147455817</c:v>
                </c:pt>
                <c:pt idx="1833">
                  <c:v>0.850455063033646</c:v>
                </c:pt>
                <c:pt idx="1834">
                  <c:v>0.850518509012946</c:v>
                </c:pt>
                <c:pt idx="1835">
                  <c:v>0.850581812972988</c:v>
                </c:pt>
                <c:pt idx="1836">
                  <c:v>0.850644975388572</c:v>
                </c:pt>
                <c:pt idx="1837">
                  <c:v>0.850707996732391</c:v>
                </c:pt>
                <c:pt idx="1838">
                  <c:v>0.85077087747504</c:v>
                </c:pt>
                <c:pt idx="1839">
                  <c:v>0.850833618085034</c:v>
                </c:pt>
                <c:pt idx="1840">
                  <c:v>0.85089621902881</c:v>
                </c:pt>
                <c:pt idx="1841">
                  <c:v>0.85095868077075</c:v>
                </c:pt>
                <c:pt idx="1842">
                  <c:v>0.85102100377318</c:v>
                </c:pt>
                <c:pt idx="1843">
                  <c:v>0.851083188496392</c:v>
                </c:pt>
                <c:pt idx="1844">
                  <c:v>0.851145235398647</c:v>
                </c:pt>
                <c:pt idx="1845">
                  <c:v>0.851207144936193</c:v>
                </c:pt>
                <c:pt idx="1846">
                  <c:v>0.851268917563271</c:v>
                </c:pt>
                <c:pt idx="1847">
                  <c:v>0.851330553732127</c:v>
                </c:pt>
                <c:pt idx="1848">
                  <c:v>0.851392053893025</c:v>
                </c:pt>
                <c:pt idx="1849">
                  <c:v>0.851453418494255</c:v>
                </c:pt>
                <c:pt idx="1850">
                  <c:v>0.851514647982147</c:v>
                </c:pt>
                <c:pt idx="1851">
                  <c:v>0.851575742801079</c:v>
                </c:pt>
                <c:pt idx="1852">
                  <c:v>0.851636703393487</c:v>
                </c:pt>
                <c:pt idx="1853">
                  <c:v>0.851697530199879</c:v>
                </c:pt>
                <c:pt idx="1854">
                  <c:v>0.851758223658842</c:v>
                </c:pt>
                <c:pt idx="1855">
                  <c:v>0.851818784207056</c:v>
                </c:pt>
                <c:pt idx="1856">
                  <c:v>0.851879212279301</c:v>
                </c:pt>
                <c:pt idx="1857">
                  <c:v>0.851939508308468</c:v>
                </c:pt>
                <c:pt idx="1858">
                  <c:v>0.85199967272557</c:v>
                </c:pt>
                <c:pt idx="1859">
                  <c:v>0.852059705959752</c:v>
                </c:pt>
                <c:pt idx="1860">
                  <c:v>0.852119608438302</c:v>
                </c:pt>
                <c:pt idx="1861">
                  <c:v>0.852179380586658</c:v>
                </c:pt>
                <c:pt idx="1862">
                  <c:v>0.852239022828421</c:v>
                </c:pt>
                <c:pt idx="1863">
                  <c:v>0.852298535585365</c:v>
                </c:pt>
                <c:pt idx="1864">
                  <c:v>0.852357919277444</c:v>
                </c:pt>
                <c:pt idx="1865">
                  <c:v>0.852417174322803</c:v>
                </c:pt>
                <c:pt idx="1866">
                  <c:v>0.852476301137789</c:v>
                </c:pt>
                <c:pt idx="1867">
                  <c:v>0.852535300136961</c:v>
                </c:pt>
                <c:pt idx="1868">
                  <c:v>0.852594171733095</c:v>
                </c:pt>
                <c:pt idx="1869">
                  <c:v>0.852652916337201</c:v>
                </c:pt>
                <c:pt idx="1870">
                  <c:v>0.852711534358524</c:v>
                </c:pt>
                <c:pt idx="1871">
                  <c:v>0.85277002620456</c:v>
                </c:pt>
                <c:pt idx="1872">
                  <c:v>0.852828392281064</c:v>
                </c:pt>
                <c:pt idx="1873">
                  <c:v>0.852886632992055</c:v>
                </c:pt>
                <c:pt idx="1874">
                  <c:v>0.852944748739832</c:v>
                </c:pt>
                <c:pt idx="1875">
                  <c:v>0.853002739924977</c:v>
                </c:pt>
                <c:pt idx="1876">
                  <c:v>0.853060606946367</c:v>
                </c:pt>
                <c:pt idx="1877">
                  <c:v>0.853118350201185</c:v>
                </c:pt>
                <c:pt idx="1878">
                  <c:v>0.853175970084925</c:v>
                </c:pt>
                <c:pt idx="1879">
                  <c:v>0.853233466991401</c:v>
                </c:pt>
                <c:pt idx="1880">
                  <c:v>0.853290841312761</c:v>
                </c:pt>
                <c:pt idx="1881">
                  <c:v>0.85334809343949</c:v>
                </c:pt>
                <c:pt idx="1882">
                  <c:v>0.853405223760421</c:v>
                </c:pt>
                <c:pt idx="1883">
                  <c:v>0.853462232662746</c:v>
                </c:pt>
                <c:pt idx="1884">
                  <c:v>0.85351912053202</c:v>
                </c:pt>
                <c:pt idx="1885">
                  <c:v>0.853575887752174</c:v>
                </c:pt>
                <c:pt idx="1886">
                  <c:v>0.853632534705519</c:v>
                </c:pt>
                <c:pt idx="1887">
                  <c:v>0.853689061772759</c:v>
                </c:pt>
                <c:pt idx="1888">
                  <c:v>0.853745469332998</c:v>
                </c:pt>
                <c:pt idx="1889">
                  <c:v>0.853801757763746</c:v>
                </c:pt>
                <c:pt idx="1890">
                  <c:v>0.85385792744093</c:v>
                </c:pt>
                <c:pt idx="1891">
                  <c:v>0.853913978738902</c:v>
                </c:pt>
                <c:pt idx="1892">
                  <c:v>0.853969912030446</c:v>
                </c:pt>
                <c:pt idx="1893">
                  <c:v>0.854025727686787</c:v>
                </c:pt>
                <c:pt idx="1894">
                  <c:v>0.854081426077599</c:v>
                </c:pt>
                <c:pt idx="1895">
                  <c:v>0.854137007571013</c:v>
                </c:pt>
                <c:pt idx="1896">
                  <c:v>0.854192472533625</c:v>
                </c:pt>
                <c:pt idx="1897">
                  <c:v>0.854247821330505</c:v>
                </c:pt>
                <c:pt idx="1898">
                  <c:v>0.854303054325202</c:v>
                </c:pt>
                <c:pt idx="1899">
                  <c:v>0.854358171879755</c:v>
                </c:pt>
                <c:pt idx="1900">
                  <c:v>0.8544131743547</c:v>
                </c:pt>
                <c:pt idx="1901">
                  <c:v>0.854468062109077</c:v>
                </c:pt>
                <c:pt idx="1902">
                  <c:v>0.854522835500437</c:v>
                </c:pt>
                <c:pt idx="1903">
                  <c:v>0.854577494884853</c:v>
                </c:pt>
                <c:pt idx="1904">
                  <c:v>0.854632040616923</c:v>
                </c:pt>
                <c:pt idx="1905">
                  <c:v>0.854686473049783</c:v>
                </c:pt>
                <c:pt idx="1906">
                  <c:v>0.854740792535109</c:v>
                </c:pt>
                <c:pt idx="1907">
                  <c:v>0.854794999423127</c:v>
                </c:pt>
                <c:pt idx="1908">
                  <c:v>0.854849094062623</c:v>
                </c:pt>
                <c:pt idx="1909">
                  <c:v>0.854903076800945</c:v>
                </c:pt>
                <c:pt idx="1910">
                  <c:v>0.854956947984015</c:v>
                </c:pt>
                <c:pt idx="1911">
                  <c:v>0.855010707956335</c:v>
                </c:pt>
                <c:pt idx="1912">
                  <c:v>0.855064357060992</c:v>
                </c:pt>
                <c:pt idx="1913">
                  <c:v>0.855117895639667</c:v>
                </c:pt>
                <c:pt idx="1914">
                  <c:v>0.855171324032645</c:v>
                </c:pt>
                <c:pt idx="1915">
                  <c:v>0.855224642578817</c:v>
                </c:pt>
                <c:pt idx="1916">
                  <c:v>0.855277851615689</c:v>
                </c:pt>
                <c:pt idx="1917">
                  <c:v>0.855330951479391</c:v>
                </c:pt>
                <c:pt idx="1918">
                  <c:v>0.855383942504682</c:v>
                </c:pt>
                <c:pt idx="1919">
                  <c:v>0.855436825024958</c:v>
                </c:pt>
                <c:pt idx="1920">
                  <c:v>0.855489599372256</c:v>
                </c:pt>
                <c:pt idx="1921">
                  <c:v>0.855542265877266</c:v>
                </c:pt>
                <c:pt idx="1922">
                  <c:v>0.855594824869333</c:v>
                </c:pt>
                <c:pt idx="1923">
                  <c:v>0.855647276676469</c:v>
                </c:pt>
                <c:pt idx="1924">
                  <c:v>0.855699621625352</c:v>
                </c:pt>
                <c:pt idx="1925">
                  <c:v>0.85575186004134</c:v>
                </c:pt>
                <c:pt idx="1926">
                  <c:v>0.855803992248476</c:v>
                </c:pt>
                <c:pt idx="1927">
                  <c:v>0.855856018569492</c:v>
                </c:pt>
                <c:pt idx="1928">
                  <c:v>0.855907939325816</c:v>
                </c:pt>
                <c:pt idx="1929">
                  <c:v>0.855959754837584</c:v>
                </c:pt>
                <c:pt idx="1930">
                  <c:v>0.856011465423637</c:v>
                </c:pt>
                <c:pt idx="1931">
                  <c:v>0.856063071401536</c:v>
                </c:pt>
                <c:pt idx="1932">
                  <c:v>0.856114573087564</c:v>
                </c:pt>
                <c:pt idx="1933">
                  <c:v>0.856165970796735</c:v>
                </c:pt>
                <c:pt idx="1934">
                  <c:v>0.856217264842798</c:v>
                </c:pt>
                <c:pt idx="1935">
                  <c:v>0.856268455538243</c:v>
                </c:pt>
                <c:pt idx="1936">
                  <c:v>0.85631954319431</c:v>
                </c:pt>
                <c:pt idx="1937">
                  <c:v>0.856370528120994</c:v>
                </c:pt>
                <c:pt idx="1938">
                  <c:v>0.856421410627049</c:v>
                </c:pt>
                <c:pt idx="1939">
                  <c:v>0.856472191019999</c:v>
                </c:pt>
                <c:pt idx="1940">
                  <c:v>0.856522869606139</c:v>
                </c:pt>
                <c:pt idx="1941">
                  <c:v>0.856573446690545</c:v>
                </c:pt>
                <c:pt idx="1942">
                  <c:v>0.856623922577075</c:v>
                </c:pt>
                <c:pt idx="1943">
                  <c:v>0.856674297568384</c:v>
                </c:pt>
                <c:pt idx="1944">
                  <c:v>0.856724571965919</c:v>
                </c:pt>
                <c:pt idx="1945">
                  <c:v>0.856774746069934</c:v>
                </c:pt>
                <c:pt idx="1946">
                  <c:v>0.856824820179491</c:v>
                </c:pt>
                <c:pt idx="1947">
                  <c:v>0.856874794592467</c:v>
                </c:pt>
                <c:pt idx="1948">
                  <c:v>0.856924669605559</c:v>
                </c:pt>
                <c:pt idx="1949">
                  <c:v>0.856974445514294</c:v>
                </c:pt>
                <c:pt idx="1950">
                  <c:v>0.857024122613029</c:v>
                </c:pt>
                <c:pt idx="1951">
                  <c:v>0.85707370119496</c:v>
                </c:pt>
                <c:pt idx="1952">
                  <c:v>0.857123181552127</c:v>
                </c:pt>
                <c:pt idx="1953">
                  <c:v>0.857172563975419</c:v>
                </c:pt>
                <c:pt idx="1954">
                  <c:v>0.857221848754582</c:v>
                </c:pt>
                <c:pt idx="1955">
                  <c:v>0.857271036178223</c:v>
                </c:pt>
                <c:pt idx="1956">
                  <c:v>0.857320126533813</c:v>
                </c:pt>
                <c:pt idx="1957">
                  <c:v>0.857369120107698</c:v>
                </c:pt>
                <c:pt idx="1958">
                  <c:v>0.857418017185101</c:v>
                </c:pt>
                <c:pt idx="1959">
                  <c:v>0.857466818050127</c:v>
                </c:pt>
                <c:pt idx="1960">
                  <c:v>0.857515522985769</c:v>
                </c:pt>
                <c:pt idx="1961">
                  <c:v>0.857564132273917</c:v>
                </c:pt>
                <c:pt idx="1962">
                  <c:v>0.857612646195358</c:v>
                </c:pt>
                <c:pt idx="1963">
                  <c:v>0.857661065029784</c:v>
                </c:pt>
                <c:pt idx="1964">
                  <c:v>0.857709389055797</c:v>
                </c:pt>
                <c:pt idx="1965">
                  <c:v>0.857757618550915</c:v>
                </c:pt>
                <c:pt idx="1966">
                  <c:v>0.857805753791575</c:v>
                </c:pt>
                <c:pt idx="1967">
                  <c:v>0.857853795053143</c:v>
                </c:pt>
                <c:pt idx="1968">
                  <c:v>0.857901742609913</c:v>
                </c:pt>
                <c:pt idx="1969">
                  <c:v>0.857949596735117</c:v>
                </c:pt>
                <c:pt idx="1970">
                  <c:v>0.857997357700925</c:v>
                </c:pt>
                <c:pt idx="1971">
                  <c:v>0.858045025778459</c:v>
                </c:pt>
                <c:pt idx="1972">
                  <c:v>0.858092601237787</c:v>
                </c:pt>
                <c:pt idx="1973">
                  <c:v>0.858140084347938</c:v>
                </c:pt>
                <c:pt idx="1974">
                  <c:v>0.858187475376899</c:v>
                </c:pt>
                <c:pt idx="1975">
                  <c:v>0.858234774591627</c:v>
                </c:pt>
                <c:pt idx="1976">
                  <c:v>0.858281982258046</c:v>
                </c:pt>
                <c:pt idx="1977">
                  <c:v>0.858329098641062</c:v>
                </c:pt>
                <c:pt idx="1978">
                  <c:v>0.858376124004558</c:v>
                </c:pt>
                <c:pt idx="1979">
                  <c:v>0.858423058611406</c:v>
                </c:pt>
                <c:pt idx="1980">
                  <c:v>0.858469902723466</c:v>
                </c:pt>
                <c:pt idx="1981">
                  <c:v>0.858516656601598</c:v>
                </c:pt>
                <c:pt idx="1982">
                  <c:v>0.85856332050566</c:v>
                </c:pt>
                <c:pt idx="1983">
                  <c:v>0.858609894694516</c:v>
                </c:pt>
                <c:pt idx="1984">
                  <c:v>0.858656379426041</c:v>
                </c:pt>
                <c:pt idx="1985">
                  <c:v>0.858702774957123</c:v>
                </c:pt>
                <c:pt idx="1986">
                  <c:v>0.858749081543673</c:v>
                </c:pt>
                <c:pt idx="1987">
                  <c:v>0.858795299440623</c:v>
                </c:pt>
                <c:pt idx="1988">
                  <c:v>0.858841428901936</c:v>
                </c:pt>
                <c:pt idx="1989">
                  <c:v>0.858887470180607</c:v>
                </c:pt>
                <c:pt idx="1990">
                  <c:v>0.858933423528671</c:v>
                </c:pt>
                <c:pt idx="1991">
                  <c:v>0.858979289197204</c:v>
                </c:pt>
                <c:pt idx="1992">
                  <c:v>0.859025067436331</c:v>
                </c:pt>
                <c:pt idx="1993">
                  <c:v>0.859070758495226</c:v>
                </c:pt>
                <c:pt idx="1994">
                  <c:v>0.859116362622122</c:v>
                </c:pt>
                <c:pt idx="1995">
                  <c:v>0.859161880064312</c:v>
                </c:pt>
                <c:pt idx="1996">
                  <c:v>0.859207311068153</c:v>
                </c:pt>
                <c:pt idx="1997">
                  <c:v>0.859252655879071</c:v>
                </c:pt>
                <c:pt idx="1998">
                  <c:v>0.859297914741569</c:v>
                </c:pt>
                <c:pt idx="1999">
                  <c:v>0.859343087899225</c:v>
                </c:pt>
                <c:pt idx="2000">
                  <c:v>0.859388175594701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-0.569608782903135</c:v>
                </c:pt>
                <c:pt idx="1">
                  <c:v>-0.569572114586505</c:v>
                </c:pt>
                <c:pt idx="2">
                  <c:v>-0.569535369550136</c:v>
                </c:pt>
                <c:pt idx="3">
                  <c:v>-0.569498547553671</c:v>
                </c:pt>
                <c:pt idx="4">
                  <c:v>-0.569461648355751</c:v>
                </c:pt>
                <c:pt idx="5">
                  <c:v>-0.56942467171401</c:v>
                </c:pt>
                <c:pt idx="6">
                  <c:v>-0.569387617385067</c:v>
                </c:pt>
                <c:pt idx="7">
                  <c:v>-0.569350485124526</c:v>
                </c:pt>
                <c:pt idx="8">
                  <c:v>-0.569313274686965</c:v>
                </c:pt>
                <c:pt idx="9">
                  <c:v>-0.569275985825936</c:v>
                </c:pt>
                <c:pt idx="10">
                  <c:v>-0.569238618293954</c:v>
                </c:pt>
                <c:pt idx="11">
                  <c:v>-0.569201171842498</c:v>
                </c:pt>
                <c:pt idx="12">
                  <c:v>-0.569163646222</c:v>
                </c:pt>
                <c:pt idx="13">
                  <c:v>-0.56912604118184</c:v>
                </c:pt>
                <c:pt idx="14">
                  <c:v>-0.569088356470347</c:v>
                </c:pt>
                <c:pt idx="15">
                  <c:v>-0.569050591834784</c:v>
                </c:pt>
                <c:pt idx="16">
                  <c:v>-0.569012747021348</c:v>
                </c:pt>
                <c:pt idx="17">
                  <c:v>-0.568974821775165</c:v>
                </c:pt>
                <c:pt idx="18">
                  <c:v>-0.568936815840282</c:v>
                </c:pt>
                <c:pt idx="19">
                  <c:v>-0.568898728959661</c:v>
                </c:pt>
                <c:pt idx="20">
                  <c:v>-0.568860560875175</c:v>
                </c:pt>
                <c:pt idx="21">
                  <c:v>-0.568822311327602</c:v>
                </c:pt>
                <c:pt idx="22">
                  <c:v>-0.568783980056618</c:v>
                </c:pt>
                <c:pt idx="23">
                  <c:v>-0.568745566800791</c:v>
                </c:pt>
                <c:pt idx="24">
                  <c:v>-0.56870707129758</c:v>
                </c:pt>
                <c:pt idx="25">
                  <c:v>-0.568668493283319</c:v>
                </c:pt>
                <c:pt idx="26">
                  <c:v>-0.568629832493223</c:v>
                </c:pt>
                <c:pt idx="27">
                  <c:v>-0.568591088661372</c:v>
                </c:pt>
                <c:pt idx="28">
                  <c:v>-0.56855226152071</c:v>
                </c:pt>
                <c:pt idx="29">
                  <c:v>-0.568513350803042</c:v>
                </c:pt>
                <c:pt idx="30">
                  <c:v>-0.568474356239017</c:v>
                </c:pt>
                <c:pt idx="31">
                  <c:v>-0.568435277558135</c:v>
                </c:pt>
                <c:pt idx="32">
                  <c:v>-0.568396114488731</c:v>
                </c:pt>
                <c:pt idx="33">
                  <c:v>-0.568356866757975</c:v>
                </c:pt>
                <c:pt idx="34">
                  <c:v>-0.568317534091861</c:v>
                </c:pt>
                <c:pt idx="35">
                  <c:v>-0.568278116215203</c:v>
                </c:pt>
                <c:pt idx="36">
                  <c:v>-0.56823861285163</c:v>
                </c:pt>
                <c:pt idx="37">
                  <c:v>-0.568199023723578</c:v>
                </c:pt>
                <c:pt idx="38">
                  <c:v>-0.568159348552282</c:v>
                </c:pt>
                <c:pt idx="39">
                  <c:v>-0.568119587057773</c:v>
                </c:pt>
                <c:pt idx="40">
                  <c:v>-0.568079738958869</c:v>
                </c:pt>
                <c:pt idx="41">
                  <c:v>-0.568039803973169</c:v>
                </c:pt>
                <c:pt idx="42">
                  <c:v>-0.567999781817048</c:v>
                </c:pt>
                <c:pt idx="43">
                  <c:v>-0.567959672205646</c:v>
                </c:pt>
                <c:pt idx="44">
                  <c:v>-0.567919474852869</c:v>
                </c:pt>
                <c:pt idx="45">
                  <c:v>-0.567879189471372</c:v>
                </c:pt>
                <c:pt idx="46">
                  <c:v>-0.567838815772563</c:v>
                </c:pt>
                <c:pt idx="47">
                  <c:v>-0.567798353466587</c:v>
                </c:pt>
                <c:pt idx="48">
                  <c:v>-0.567757802262326</c:v>
                </c:pt>
                <c:pt idx="49">
                  <c:v>-0.567717161867387</c:v>
                </c:pt>
                <c:pt idx="50">
                  <c:v>-0.5676764319881</c:v>
                </c:pt>
                <c:pt idx="51">
                  <c:v>-0.567635612329505</c:v>
                </c:pt>
                <c:pt idx="52">
                  <c:v>-0.567594702595351</c:v>
                </c:pt>
                <c:pt idx="53">
                  <c:v>-0.567553702488086</c:v>
                </c:pt>
                <c:pt idx="54">
                  <c:v>-0.567512611708849</c:v>
                </c:pt>
                <c:pt idx="55">
                  <c:v>-0.567471429957464</c:v>
                </c:pt>
                <c:pt idx="56">
                  <c:v>-0.567430156932433</c:v>
                </c:pt>
                <c:pt idx="57">
                  <c:v>-0.567388792330929</c:v>
                </c:pt>
                <c:pt idx="58">
                  <c:v>-0.567347335848788</c:v>
                </c:pt>
                <c:pt idx="59">
                  <c:v>-0.567305787180501</c:v>
                </c:pt>
                <c:pt idx="60">
                  <c:v>-0.567264146019208</c:v>
                </c:pt>
                <c:pt idx="61">
                  <c:v>-0.56722241205669</c:v>
                </c:pt>
                <c:pt idx="62">
                  <c:v>-0.567180584983362</c:v>
                </c:pt>
                <c:pt idx="63">
                  <c:v>-0.567138664488262</c:v>
                </c:pt>
                <c:pt idx="64">
                  <c:v>-0.567096650259049</c:v>
                </c:pt>
                <c:pt idx="65">
                  <c:v>-0.567054541981993</c:v>
                </c:pt>
                <c:pt idx="66">
                  <c:v>-0.567012339341965</c:v>
                </c:pt>
                <c:pt idx="67">
                  <c:v>-0.566970042022432</c:v>
                </c:pt>
                <c:pt idx="68">
                  <c:v>-0.566927649705448</c:v>
                </c:pt>
                <c:pt idx="69">
                  <c:v>-0.566885162071646</c:v>
                </c:pt>
                <c:pt idx="70">
                  <c:v>-0.566842578800233</c:v>
                </c:pt>
                <c:pt idx="71">
                  <c:v>-0.566799899568975</c:v>
                </c:pt>
                <c:pt idx="72">
                  <c:v>-0.566757124054198</c:v>
                </c:pt>
                <c:pt idx="73">
                  <c:v>-0.566714251930773</c:v>
                </c:pt>
                <c:pt idx="74">
                  <c:v>-0.566671282872112</c:v>
                </c:pt>
                <c:pt idx="75">
                  <c:v>-0.566628216550155</c:v>
                </c:pt>
                <c:pt idx="76">
                  <c:v>-0.566585052635369</c:v>
                </c:pt>
                <c:pt idx="77">
                  <c:v>-0.566541790796733</c:v>
                </c:pt>
                <c:pt idx="78">
                  <c:v>-0.566498430701732</c:v>
                </c:pt>
                <c:pt idx="79">
                  <c:v>-0.566454972016351</c:v>
                </c:pt>
                <c:pt idx="80">
                  <c:v>-0.566411414405062</c:v>
                </c:pt>
                <c:pt idx="81">
                  <c:v>-0.56636775753082</c:v>
                </c:pt>
                <c:pt idx="82">
                  <c:v>-0.56632400105505</c:v>
                </c:pt>
                <c:pt idx="83">
                  <c:v>-0.566280144637642</c:v>
                </c:pt>
                <c:pt idx="84">
                  <c:v>-0.566236187936942</c:v>
                </c:pt>
                <c:pt idx="85">
                  <c:v>-0.56619213060974</c:v>
                </c:pt>
                <c:pt idx="86">
                  <c:v>-0.566147972311265</c:v>
                </c:pt>
                <c:pt idx="87">
                  <c:v>-0.566103712695173</c:v>
                </c:pt>
                <c:pt idx="88">
                  <c:v>-0.566059351413541</c:v>
                </c:pt>
                <c:pt idx="89">
                  <c:v>-0.566014888116857</c:v>
                </c:pt>
                <c:pt idx="90">
                  <c:v>-0.565970322454008</c:v>
                </c:pt>
                <c:pt idx="91">
                  <c:v>-0.565925654072276</c:v>
                </c:pt>
                <c:pt idx="92">
                  <c:v>-0.565880882617325</c:v>
                </c:pt>
                <c:pt idx="93">
                  <c:v>-0.565836007733193</c:v>
                </c:pt>
                <c:pt idx="94">
                  <c:v>-0.565791029062284</c:v>
                </c:pt>
                <c:pt idx="95">
                  <c:v>-0.565745946245355</c:v>
                </c:pt>
                <c:pt idx="96">
                  <c:v>-0.565700758921511</c:v>
                </c:pt>
                <c:pt idx="97">
                  <c:v>-0.565655466728192</c:v>
                </c:pt>
                <c:pt idx="98">
                  <c:v>-0.565610069301165</c:v>
                </c:pt>
                <c:pt idx="99">
                  <c:v>-0.565564566274516</c:v>
                </c:pt>
                <c:pt idx="100">
                  <c:v>-0.565518957280636</c:v>
                </c:pt>
                <c:pt idx="101">
                  <c:v>-0.565473241950214</c:v>
                </c:pt>
                <c:pt idx="102">
                  <c:v>-0.56542741991223</c:v>
                </c:pt>
                <c:pt idx="103">
                  <c:v>-0.565381490793938</c:v>
                </c:pt>
                <c:pt idx="104">
                  <c:v>-0.565335454220862</c:v>
                </c:pt>
                <c:pt idx="105">
                  <c:v>-0.565289309816784</c:v>
                </c:pt>
                <c:pt idx="106">
                  <c:v>-0.565243057203734</c:v>
                </c:pt>
                <c:pt idx="107">
                  <c:v>-0.56519669600198</c:v>
                </c:pt>
                <c:pt idx="108">
                  <c:v>-0.565150225830015</c:v>
                </c:pt>
                <c:pt idx="109">
                  <c:v>-0.565103646304552</c:v>
                </c:pt>
                <c:pt idx="110">
                  <c:v>-0.565056957040511</c:v>
                </c:pt>
                <c:pt idx="111">
                  <c:v>-0.565010157651005</c:v>
                </c:pt>
                <c:pt idx="112">
                  <c:v>-0.564963247747337</c:v>
                </c:pt>
                <c:pt idx="113">
                  <c:v>-0.564916226938982</c:v>
                </c:pt>
                <c:pt idx="114">
                  <c:v>-0.564869094833582</c:v>
                </c:pt>
                <c:pt idx="115">
                  <c:v>-0.56482185103693</c:v>
                </c:pt>
                <c:pt idx="116">
                  <c:v>-0.564774495152963</c:v>
                </c:pt>
                <c:pt idx="117">
                  <c:v>-0.564727026783752</c:v>
                </c:pt>
                <c:pt idx="118">
                  <c:v>-0.564679445529486</c:v>
                </c:pt>
                <c:pt idx="119">
                  <c:v>-0.564631750988466</c:v>
                </c:pt>
                <c:pt idx="120">
                  <c:v>-0.56458394275709</c:v>
                </c:pt>
                <c:pt idx="121">
                  <c:v>-0.564536020429846</c:v>
                </c:pt>
                <c:pt idx="122">
                  <c:v>-0.564487983599297</c:v>
                </c:pt>
                <c:pt idx="123">
                  <c:v>-0.564439831856069</c:v>
                </c:pt>
                <c:pt idx="124">
                  <c:v>-0.564391564788846</c:v>
                </c:pt>
                <c:pt idx="125">
                  <c:v>-0.56434318198435</c:v>
                </c:pt>
                <c:pt idx="126">
                  <c:v>-0.564294683027334</c:v>
                </c:pt>
                <c:pt idx="127">
                  <c:v>-0.564246067500571</c:v>
                </c:pt>
                <c:pt idx="128">
                  <c:v>-0.56419733498484</c:v>
                </c:pt>
                <c:pt idx="129">
                  <c:v>-0.564148485058914</c:v>
                </c:pt>
                <c:pt idx="130">
                  <c:v>-0.564099517299552</c:v>
                </c:pt>
                <c:pt idx="131">
                  <c:v>-0.564050431281479</c:v>
                </c:pt>
                <c:pt idx="132">
                  <c:v>-0.564001226577384</c:v>
                </c:pt>
                <c:pt idx="133">
                  <c:v>-0.563951902757899</c:v>
                </c:pt>
                <c:pt idx="134">
                  <c:v>-0.563902459391592</c:v>
                </c:pt>
                <c:pt idx="135">
                  <c:v>-0.563852896044952</c:v>
                </c:pt>
                <c:pt idx="136">
                  <c:v>-0.563803212282378</c:v>
                </c:pt>
                <c:pt idx="137">
                  <c:v>-0.563753407666167</c:v>
                </c:pt>
                <c:pt idx="138">
                  <c:v>-0.563703481756497</c:v>
                </c:pt>
                <c:pt idx="139">
                  <c:v>-0.563653434111421</c:v>
                </c:pt>
                <c:pt idx="140">
                  <c:v>-0.563603264286848</c:v>
                </c:pt>
                <c:pt idx="141">
                  <c:v>-0.563552971836534</c:v>
                </c:pt>
                <c:pt idx="142">
                  <c:v>-0.563502556312067</c:v>
                </c:pt>
                <c:pt idx="143">
                  <c:v>-0.563452017262856</c:v>
                </c:pt>
                <c:pt idx="144">
                  <c:v>-0.563401354236113</c:v>
                </c:pt>
                <c:pt idx="145">
                  <c:v>-0.563350566776848</c:v>
                </c:pt>
                <c:pt idx="146">
                  <c:v>-0.563299654427845</c:v>
                </c:pt>
                <c:pt idx="147">
                  <c:v>-0.563248616729659</c:v>
                </c:pt>
                <c:pt idx="148">
                  <c:v>-0.563197453220594</c:v>
                </c:pt>
                <c:pt idx="149">
                  <c:v>-0.563146163436694</c:v>
                </c:pt>
                <c:pt idx="150">
                  <c:v>-0.563094746911728</c:v>
                </c:pt>
                <c:pt idx="151">
                  <c:v>-0.563043203177177</c:v>
                </c:pt>
                <c:pt idx="152">
                  <c:v>-0.562991531762218</c:v>
                </c:pt>
                <c:pt idx="153">
                  <c:v>-0.562939732193711</c:v>
                </c:pt>
                <c:pt idx="154">
                  <c:v>-0.562887803996183</c:v>
                </c:pt>
                <c:pt idx="155">
                  <c:v>-0.56283574669182</c:v>
                </c:pt>
                <c:pt idx="156">
                  <c:v>-0.562783559800443</c:v>
                </c:pt>
                <c:pt idx="157">
                  <c:v>-0.562731242839502</c:v>
                </c:pt>
                <c:pt idx="158">
                  <c:v>-0.562678795324055</c:v>
                </c:pt>
                <c:pt idx="159">
                  <c:v>-0.562626216766759</c:v>
                </c:pt>
                <c:pt idx="160">
                  <c:v>-0.562573506677851</c:v>
                </c:pt>
                <c:pt idx="161">
                  <c:v>-0.562520664565132</c:v>
                </c:pt>
                <c:pt idx="162">
                  <c:v>-0.562467689933958</c:v>
                </c:pt>
                <c:pt idx="163">
                  <c:v>-0.562414582287219</c:v>
                </c:pt>
                <c:pt idx="164">
                  <c:v>-0.562361341125325</c:v>
                </c:pt>
                <c:pt idx="165">
                  <c:v>-0.562307965946193</c:v>
                </c:pt>
                <c:pt idx="166">
                  <c:v>-0.562254456245229</c:v>
                </c:pt>
                <c:pt idx="167">
                  <c:v>-0.562200811515313</c:v>
                </c:pt>
                <c:pt idx="168">
                  <c:v>-0.562147031246783</c:v>
                </c:pt>
                <c:pt idx="169">
                  <c:v>-0.562093114927421</c:v>
                </c:pt>
                <c:pt idx="170">
                  <c:v>-0.562039062042433</c:v>
                </c:pt>
                <c:pt idx="171">
                  <c:v>-0.561984872074438</c:v>
                </c:pt>
                <c:pt idx="172">
                  <c:v>-0.561930544503448</c:v>
                </c:pt>
                <c:pt idx="173">
                  <c:v>-0.561876078806852</c:v>
                </c:pt>
                <c:pt idx="174">
                  <c:v>-0.561821474459402</c:v>
                </c:pt>
                <c:pt idx="175">
                  <c:v>-0.561766730933193</c:v>
                </c:pt>
                <c:pt idx="176">
                  <c:v>-0.561711847697649</c:v>
                </c:pt>
                <c:pt idx="177">
                  <c:v>-0.561656824219506</c:v>
                </c:pt>
                <c:pt idx="178">
                  <c:v>-0.561601659962792</c:v>
                </c:pt>
                <c:pt idx="179">
                  <c:v>-0.561546354388813</c:v>
                </c:pt>
                <c:pt idx="180">
                  <c:v>-0.561490906956135</c:v>
                </c:pt>
                <c:pt idx="181">
                  <c:v>-0.561435317120567</c:v>
                </c:pt>
                <c:pt idx="182">
                  <c:v>-0.561379584335142</c:v>
                </c:pt>
                <c:pt idx="183">
                  <c:v>-0.561323708050101</c:v>
                </c:pt>
                <c:pt idx="184">
                  <c:v>-0.561267687712873</c:v>
                </c:pt>
                <c:pt idx="185">
                  <c:v>-0.561211522768061</c:v>
                </c:pt>
                <c:pt idx="186">
                  <c:v>-0.561155212657419</c:v>
                </c:pt>
                <c:pt idx="187">
                  <c:v>-0.561098756819838</c:v>
                </c:pt>
                <c:pt idx="188">
                  <c:v>-0.561042154691327</c:v>
                </c:pt>
                <c:pt idx="189">
                  <c:v>-0.560985405704992</c:v>
                </c:pt>
                <c:pt idx="190">
                  <c:v>-0.560928509291018</c:v>
                </c:pt>
                <c:pt idx="191">
                  <c:v>-0.560871464876654</c:v>
                </c:pt>
                <c:pt idx="192">
                  <c:v>-0.560814271886191</c:v>
                </c:pt>
                <c:pt idx="193">
                  <c:v>-0.560756929740941</c:v>
                </c:pt>
                <c:pt idx="194">
                  <c:v>-0.560699437859222</c:v>
                </c:pt>
                <c:pt idx="195">
                  <c:v>-0.560641795656337</c:v>
                </c:pt>
                <c:pt idx="196">
                  <c:v>-0.560584002544555</c:v>
                </c:pt>
                <c:pt idx="197">
                  <c:v>-0.560526057933088</c:v>
                </c:pt>
                <c:pt idx="198">
                  <c:v>-0.560467961228077</c:v>
                </c:pt>
                <c:pt idx="199">
                  <c:v>-0.560409711832568</c:v>
                </c:pt>
                <c:pt idx="200">
                  <c:v>-0.560351309146493</c:v>
                </c:pt>
                <c:pt idx="201">
                  <c:v>-0.560292752566649</c:v>
                </c:pt>
                <c:pt idx="202">
                  <c:v>-0.560234041486679</c:v>
                </c:pt>
                <c:pt idx="203">
                  <c:v>-0.560175175297052</c:v>
                </c:pt>
                <c:pt idx="204">
                  <c:v>-0.56011615338504</c:v>
                </c:pt>
                <c:pt idx="205">
                  <c:v>-0.560056975134697</c:v>
                </c:pt>
                <c:pt idx="206">
                  <c:v>-0.559997639926841</c:v>
                </c:pt>
                <c:pt idx="207">
                  <c:v>-0.559938147139031</c:v>
                </c:pt>
                <c:pt idx="208">
                  <c:v>-0.559878496145544</c:v>
                </c:pt>
                <c:pt idx="209">
                  <c:v>-0.559818686317356</c:v>
                </c:pt>
                <c:pt idx="210">
                  <c:v>-0.559758717022121</c:v>
                </c:pt>
                <c:pt idx="211">
                  <c:v>-0.559698587624144</c:v>
                </c:pt>
                <c:pt idx="212">
                  <c:v>-0.559638297484367</c:v>
                </c:pt>
                <c:pt idx="213">
                  <c:v>-0.559577845960337</c:v>
                </c:pt>
                <c:pt idx="214">
                  <c:v>-0.559517232406192</c:v>
                </c:pt>
                <c:pt idx="215">
                  <c:v>-0.559456456172636</c:v>
                </c:pt>
                <c:pt idx="216">
                  <c:v>-0.559395516606913</c:v>
                </c:pt>
                <c:pt idx="217">
                  <c:v>-0.559334413052788</c:v>
                </c:pt>
                <c:pt idx="218">
                  <c:v>-0.559273144850522</c:v>
                </c:pt>
                <c:pt idx="219">
                  <c:v>-0.55921171133685</c:v>
                </c:pt>
                <c:pt idx="220">
                  <c:v>-0.559150111844956</c:v>
                </c:pt>
                <c:pt idx="221">
                  <c:v>-0.55908834570445</c:v>
                </c:pt>
                <c:pt idx="222">
                  <c:v>-0.559026412241343</c:v>
                </c:pt>
                <c:pt idx="223">
                  <c:v>-0.558964310778026</c:v>
                </c:pt>
                <c:pt idx="224">
                  <c:v>-0.558902040633243</c:v>
                </c:pt>
                <c:pt idx="225">
                  <c:v>-0.558839601122068</c:v>
                </c:pt>
                <c:pt idx="226">
                  <c:v>-0.558776991555878</c:v>
                </c:pt>
                <c:pt idx="227">
                  <c:v>-0.558714211242333</c:v>
                </c:pt>
                <c:pt idx="228">
                  <c:v>-0.558651259485344</c:v>
                </c:pt>
                <c:pt idx="229">
                  <c:v>-0.558588135585055</c:v>
                </c:pt>
                <c:pt idx="230">
                  <c:v>-0.558524838837812</c:v>
                </c:pt>
                <c:pt idx="231">
                  <c:v>-0.558461368536142</c:v>
                </c:pt>
                <c:pt idx="232">
                  <c:v>-0.558397723968722</c:v>
                </c:pt>
                <c:pt idx="233">
                  <c:v>-0.558333904420358</c:v>
                </c:pt>
                <c:pt idx="234">
                  <c:v>-0.558269909171955</c:v>
                </c:pt>
                <c:pt idx="235">
                  <c:v>-0.558205737500493</c:v>
                </c:pt>
                <c:pt idx="236">
                  <c:v>-0.558141388678997</c:v>
                </c:pt>
                <c:pt idx="237">
                  <c:v>-0.558076861976516</c:v>
                </c:pt>
                <c:pt idx="238">
                  <c:v>-0.55801215665809</c:v>
                </c:pt>
                <c:pt idx="239">
                  <c:v>-0.557947271984724</c:v>
                </c:pt>
                <c:pt idx="240">
                  <c:v>-0.557882207213363</c:v>
                </c:pt>
                <c:pt idx="241">
                  <c:v>-0.557816961596862</c:v>
                </c:pt>
                <c:pt idx="242">
                  <c:v>-0.557751534383959</c:v>
                </c:pt>
                <c:pt idx="243">
                  <c:v>-0.557685924819245</c:v>
                </c:pt>
                <c:pt idx="244">
                  <c:v>-0.557620132143137</c:v>
                </c:pt>
                <c:pt idx="245">
                  <c:v>-0.557554155591849</c:v>
                </c:pt>
                <c:pt idx="246">
                  <c:v>-0.557487994397365</c:v>
                </c:pt>
                <c:pt idx="247">
                  <c:v>-0.557421647787405</c:v>
                </c:pt>
                <c:pt idx="248">
                  <c:v>-0.5573551149854</c:v>
                </c:pt>
                <c:pt idx="249">
                  <c:v>-0.557288395210461</c:v>
                </c:pt>
                <c:pt idx="250">
                  <c:v>-0.557221487677346</c:v>
                </c:pt>
                <c:pt idx="251">
                  <c:v>-0.557154391596437</c:v>
                </c:pt>
                <c:pt idx="252">
                  <c:v>-0.557087106173702</c:v>
                </c:pt>
                <c:pt idx="253">
                  <c:v>-0.557019630610669</c:v>
                </c:pt>
                <c:pt idx="254">
                  <c:v>-0.556951964104392</c:v>
                </c:pt>
                <c:pt idx="255">
                  <c:v>-0.556884105847424</c:v>
                </c:pt>
                <c:pt idx="256">
                  <c:v>-0.55681605502778</c:v>
                </c:pt>
                <c:pt idx="257">
                  <c:v>-0.556747810828911</c:v>
                </c:pt>
                <c:pt idx="258">
                  <c:v>-0.556679372429667</c:v>
                </c:pt>
                <c:pt idx="259">
                  <c:v>-0.556610739004269</c:v>
                </c:pt>
                <c:pt idx="260">
                  <c:v>-0.556541909722273</c:v>
                </c:pt>
                <c:pt idx="261">
                  <c:v>-0.556472883748538</c:v>
                </c:pt>
                <c:pt idx="262">
                  <c:v>-0.556403660243197</c:v>
                </c:pt>
                <c:pt idx="263">
                  <c:v>-0.556334238361617</c:v>
                </c:pt>
                <c:pt idx="264">
                  <c:v>-0.556264617254371</c:v>
                </c:pt>
                <c:pt idx="265">
                  <c:v>-0.556194796067199</c:v>
                </c:pt>
                <c:pt idx="266">
                  <c:v>-0.556124773940979</c:v>
                </c:pt>
                <c:pt idx="267">
                  <c:v>-0.55605455001169</c:v>
                </c:pt>
                <c:pt idx="268">
                  <c:v>-0.555984123410376</c:v>
                </c:pt>
                <c:pt idx="269">
                  <c:v>-0.555913493263114</c:v>
                </c:pt>
                <c:pt idx="270">
                  <c:v>-0.555842658690976</c:v>
                </c:pt>
                <c:pt idx="271">
                  <c:v>-0.555771618809993</c:v>
                </c:pt>
                <c:pt idx="272">
                  <c:v>-0.555700372731122</c:v>
                </c:pt>
                <c:pt idx="273">
                  <c:v>-0.555628919560208</c:v>
                </c:pt>
                <c:pt idx="274">
                  <c:v>-0.555557258397947</c:v>
                </c:pt>
                <c:pt idx="275">
                  <c:v>-0.555485388339848</c:v>
                </c:pt>
                <c:pt idx="276">
                  <c:v>-0.555413308476201</c:v>
                </c:pt>
                <c:pt idx="277">
                  <c:v>-0.555341017892032</c:v>
                </c:pt>
                <c:pt idx="278">
                  <c:v>-0.555268515667072</c:v>
                </c:pt>
                <c:pt idx="279">
                  <c:v>-0.555195800875712</c:v>
                </c:pt>
                <c:pt idx="280">
                  <c:v>-0.555122872586972</c:v>
                </c:pt>
                <c:pt idx="281">
                  <c:v>-0.555049729864456</c:v>
                </c:pt>
                <c:pt idx="282">
                  <c:v>-0.554976371766317</c:v>
                </c:pt>
                <c:pt idx="283">
                  <c:v>-0.554902797345214</c:v>
                </c:pt>
                <c:pt idx="284">
                  <c:v>-0.554829005648274</c:v>
                </c:pt>
                <c:pt idx="285">
                  <c:v>-0.554754995717053</c:v>
                </c:pt>
                <c:pt idx="286">
                  <c:v>-0.554680766587493</c:v>
                </c:pt>
                <c:pt idx="287">
                  <c:v>-0.554606317289883</c:v>
                </c:pt>
                <c:pt idx="288">
                  <c:v>-0.554531646848816</c:v>
                </c:pt>
                <c:pt idx="289">
                  <c:v>-0.554456754283148</c:v>
                </c:pt>
                <c:pt idx="290">
                  <c:v>-0.554381638605957</c:v>
                </c:pt>
                <c:pt idx="291">
                  <c:v>-0.5543062988245</c:v>
                </c:pt>
                <c:pt idx="292">
                  <c:v>-0.554230733940171</c:v>
                </c:pt>
                <c:pt idx="293">
                  <c:v>-0.554154942948456</c:v>
                </c:pt>
                <c:pt idx="294">
                  <c:v>-0.554078924838889</c:v>
                </c:pt>
                <c:pt idx="295">
                  <c:v>-0.554002678595014</c:v>
                </c:pt>
                <c:pt idx="296">
                  <c:v>-0.553926203194333</c:v>
                </c:pt>
                <c:pt idx="297">
                  <c:v>-0.553849497608267</c:v>
                </c:pt>
                <c:pt idx="298">
                  <c:v>-0.553772560802108</c:v>
                </c:pt>
                <c:pt idx="299">
                  <c:v>-0.553695391734974</c:v>
                </c:pt>
                <c:pt idx="300">
                  <c:v>-0.553617989359764</c:v>
                </c:pt>
                <c:pt idx="301">
                  <c:v>-0.553540352623113</c:v>
                </c:pt>
                <c:pt idx="302">
                  <c:v>-0.553462480465341</c:v>
                </c:pt>
                <c:pt idx="303">
                  <c:v>-0.553384371820411</c:v>
                </c:pt>
                <c:pt idx="304">
                  <c:v>-0.553306025615878</c:v>
                </c:pt>
                <c:pt idx="305">
                  <c:v>-0.553227440772843</c:v>
                </c:pt>
                <c:pt idx="306">
                  <c:v>-0.553148616205904</c:v>
                </c:pt>
                <c:pt idx="307">
                  <c:v>-0.553069550823106</c:v>
                </c:pt>
                <c:pt idx="308">
                  <c:v>-0.552990243525895</c:v>
                </c:pt>
                <c:pt idx="309">
                  <c:v>-0.552910693209065</c:v>
                </c:pt>
                <c:pt idx="310">
                  <c:v>-0.55283089876071</c:v>
                </c:pt>
                <c:pt idx="311">
                  <c:v>-0.552750859062173</c:v>
                </c:pt>
                <c:pt idx="312">
                  <c:v>-0.552670572987994</c:v>
                </c:pt>
                <c:pt idx="313">
                  <c:v>-0.552590039405859</c:v>
                </c:pt>
                <c:pt idx="314">
                  <c:v>-0.552509257176551</c:v>
                </c:pt>
                <c:pt idx="315">
                  <c:v>-0.552428225153892</c:v>
                </c:pt>
                <c:pt idx="316">
                  <c:v>-0.552346942184696</c:v>
                </c:pt>
                <c:pt idx="317">
                  <c:v>-0.55226540710871</c:v>
                </c:pt>
                <c:pt idx="318">
                  <c:v>-0.552183618758565</c:v>
                </c:pt>
                <c:pt idx="319">
                  <c:v>-0.55210157595972</c:v>
                </c:pt>
                <c:pt idx="320">
                  <c:v>-0.552019277530405</c:v>
                </c:pt>
                <c:pt idx="321">
                  <c:v>-0.55193672228157</c:v>
                </c:pt>
                <c:pt idx="322">
                  <c:v>-0.551853909016825</c:v>
                </c:pt>
                <c:pt idx="323">
                  <c:v>-0.551770836532386</c:v>
                </c:pt>
                <c:pt idx="324">
                  <c:v>-0.55168750361702</c:v>
                </c:pt>
                <c:pt idx="325">
                  <c:v>-0.551603909051981</c:v>
                </c:pt>
                <c:pt idx="326">
                  <c:v>-0.55152005161096</c:v>
                </c:pt>
                <c:pt idx="327">
                  <c:v>-0.551435930060021</c:v>
                </c:pt>
                <c:pt idx="328">
                  <c:v>-0.551351543157545</c:v>
                </c:pt>
                <c:pt idx="329">
                  <c:v>-0.551266889654171</c:v>
                </c:pt>
                <c:pt idx="330">
                  <c:v>-0.551181968292731</c:v>
                </c:pt>
                <c:pt idx="331">
                  <c:v>-0.551096777808195</c:v>
                </c:pt>
                <c:pt idx="332">
                  <c:v>-0.551011316927609</c:v>
                </c:pt>
                <c:pt idx="333">
                  <c:v>-0.55092558437003</c:v>
                </c:pt>
                <c:pt idx="334">
                  <c:v>-0.550839578846466</c:v>
                </c:pt>
                <c:pt idx="335">
                  <c:v>-0.550753299059815</c:v>
                </c:pt>
                <c:pt idx="336">
                  <c:v>-0.550666743704796</c:v>
                </c:pt>
                <c:pt idx="337">
                  <c:v>-0.55057991146789</c:v>
                </c:pt>
                <c:pt idx="338">
                  <c:v>-0.550492801027274</c:v>
                </c:pt>
                <c:pt idx="339">
                  <c:v>-0.550405411052756</c:v>
                </c:pt>
                <c:pt idx="340">
                  <c:v>-0.550317740205706</c:v>
                </c:pt>
                <c:pt idx="341">
                  <c:v>-0.550229787138994</c:v>
                </c:pt>
                <c:pt idx="342">
                  <c:v>-0.55014155049692</c:v>
                </c:pt>
                <c:pt idx="343">
                  <c:v>-0.550053028915149</c:v>
                </c:pt>
                <c:pt idx="344">
                  <c:v>-0.549964221020637</c:v>
                </c:pt>
                <c:pt idx="345">
                  <c:v>-0.549875125431569</c:v>
                </c:pt>
                <c:pt idx="346">
                  <c:v>-0.549785740757285</c:v>
                </c:pt>
                <c:pt idx="347">
                  <c:v>-0.549696065598209</c:v>
                </c:pt>
                <c:pt idx="348">
                  <c:v>-0.549606098545783</c:v>
                </c:pt>
                <c:pt idx="349">
                  <c:v>-0.549515838182388</c:v>
                </c:pt>
                <c:pt idx="350">
                  <c:v>-0.549425283081279</c:v>
                </c:pt>
                <c:pt idx="351">
                  <c:v>-0.549334431806506</c:v>
                </c:pt>
                <c:pt idx="352">
                  <c:v>-0.549243282912843</c:v>
                </c:pt>
                <c:pt idx="353">
                  <c:v>-0.549151834945715</c:v>
                </c:pt>
                <c:pt idx="354">
                  <c:v>-0.549060086441118</c:v>
                </c:pt>
                <c:pt idx="355">
                  <c:v>-0.548968035925549</c:v>
                </c:pt>
                <c:pt idx="356">
                  <c:v>-0.548875681915925</c:v>
                </c:pt>
                <c:pt idx="357">
                  <c:v>-0.548783022919507</c:v>
                </c:pt>
                <c:pt idx="358">
                  <c:v>-0.548690057433822</c:v>
                </c:pt>
                <c:pt idx="359">
                  <c:v>-0.548596783946586</c:v>
                </c:pt>
                <c:pt idx="360">
                  <c:v>-0.548503200935618</c:v>
                </c:pt>
                <c:pt idx="361">
                  <c:v>-0.548409306868769</c:v>
                </c:pt>
                <c:pt idx="362">
                  <c:v>-0.548315100203833</c:v>
                </c:pt>
                <c:pt idx="363">
                  <c:v>-0.548220579388468</c:v>
                </c:pt>
                <c:pt idx="364">
                  <c:v>-0.548125742860114</c:v>
                </c:pt>
                <c:pt idx="365">
                  <c:v>-0.548030589045909</c:v>
                </c:pt>
                <c:pt idx="366">
                  <c:v>-0.547935116362602</c:v>
                </c:pt>
                <c:pt idx="367">
                  <c:v>-0.547839323216473</c:v>
                </c:pt>
                <c:pt idx="368">
                  <c:v>-0.547743208003239</c:v>
                </c:pt>
                <c:pt idx="369">
                  <c:v>-0.547646769107979</c:v>
                </c:pt>
                <c:pt idx="370">
                  <c:v>-0.547550004905032</c:v>
                </c:pt>
                <c:pt idx="371">
                  <c:v>-0.54745291375792</c:v>
                </c:pt>
                <c:pt idx="372">
                  <c:v>-0.547355494019254</c:v>
                </c:pt>
                <c:pt idx="373">
                  <c:v>-0.547257744030642</c:v>
                </c:pt>
                <c:pt idx="374">
                  <c:v>-0.5471596621226</c:v>
                </c:pt>
                <c:pt idx="375">
                  <c:v>-0.54706124661446</c:v>
                </c:pt>
                <c:pt idx="376">
                  <c:v>-0.546962495814277</c:v>
                </c:pt>
                <c:pt idx="377">
                  <c:v>-0.546863408018732</c:v>
                </c:pt>
                <c:pt idx="378">
                  <c:v>-0.546763981513041</c:v>
                </c:pt>
                <c:pt idx="379">
                  <c:v>-0.546664214570857</c:v>
                </c:pt>
                <c:pt idx="380">
                  <c:v>-0.546564105454175</c:v>
                </c:pt>
                <c:pt idx="381">
                  <c:v>-0.546463652413231</c:v>
                </c:pt>
                <c:pt idx="382">
                  <c:v>-0.546362853686406</c:v>
                </c:pt>
                <c:pt idx="383">
                  <c:v>-0.546261707500124</c:v>
                </c:pt>
                <c:pt idx="384">
                  <c:v>-0.546160212068756</c:v>
                </c:pt>
                <c:pt idx="385">
                  <c:v>-0.546058365594512</c:v>
                </c:pt>
                <c:pt idx="386">
                  <c:v>-0.545956166267342</c:v>
                </c:pt>
                <c:pt idx="387">
                  <c:v>-0.54585361226483</c:v>
                </c:pt>
                <c:pt idx="388">
                  <c:v>-0.545750701752091</c:v>
                </c:pt>
                <c:pt idx="389">
                  <c:v>-0.545647432881666</c:v>
                </c:pt>
                <c:pt idx="390">
                  <c:v>-0.545543803793412</c:v>
                </c:pt>
                <c:pt idx="391">
                  <c:v>-0.545439812614394</c:v>
                </c:pt>
                <c:pt idx="392">
                  <c:v>-0.54533545745878</c:v>
                </c:pt>
                <c:pt idx="393">
                  <c:v>-0.545230736427726</c:v>
                </c:pt>
                <c:pt idx="394">
                  <c:v>-0.545125647609265</c:v>
                </c:pt>
                <c:pt idx="395">
                  <c:v>-0.5450201890782</c:v>
                </c:pt>
                <c:pt idx="396">
                  <c:v>-0.544914358895981</c:v>
                </c:pt>
                <c:pt idx="397">
                  <c:v>-0.5448081551106</c:v>
                </c:pt>
                <c:pt idx="398">
                  <c:v>-0.544701575756466</c:v>
                </c:pt>
                <c:pt idx="399">
                  <c:v>-0.544594618854295</c:v>
                </c:pt>
                <c:pt idx="400">
                  <c:v>-0.544487282410988</c:v>
                </c:pt>
                <c:pt idx="401">
                  <c:v>-0.544379564419509</c:v>
                </c:pt>
                <c:pt idx="402">
                  <c:v>-0.54427146285877</c:v>
                </c:pt>
                <c:pt idx="403">
                  <c:v>-0.544162975693505</c:v>
                </c:pt>
                <c:pt idx="404">
                  <c:v>-0.544054100874147</c:v>
                </c:pt>
                <c:pt idx="405">
                  <c:v>-0.543944836336704</c:v>
                </c:pt>
                <c:pt idx="406">
                  <c:v>-0.543835180002631</c:v>
                </c:pt>
                <c:pt idx="407">
                  <c:v>-0.543725129778706</c:v>
                </c:pt>
                <c:pt idx="408">
                  <c:v>-0.5436146835569</c:v>
                </c:pt>
                <c:pt idx="409">
                  <c:v>-0.543503839214245</c:v>
                </c:pt>
                <c:pt idx="410">
                  <c:v>-0.543392594612706</c:v>
                </c:pt>
                <c:pt idx="411">
                  <c:v>-0.543280947599045</c:v>
                </c:pt>
                <c:pt idx="412">
                  <c:v>-0.543168896004691</c:v>
                </c:pt>
                <c:pt idx="413">
                  <c:v>-0.5430564376456</c:v>
                </c:pt>
                <c:pt idx="414">
                  <c:v>-0.54294357032212</c:v>
                </c:pt>
                <c:pt idx="415">
                  <c:v>-0.542830291818855</c:v>
                </c:pt>
                <c:pt idx="416">
                  <c:v>-0.54271659990452</c:v>
                </c:pt>
                <c:pt idx="417">
                  <c:v>-0.542602492331804</c:v>
                </c:pt>
                <c:pt idx="418">
                  <c:v>-0.542487966837227</c:v>
                </c:pt>
                <c:pt idx="419">
                  <c:v>-0.542373021140993</c:v>
                </c:pt>
                <c:pt idx="420">
                  <c:v>-0.542257652946845</c:v>
                </c:pt>
                <c:pt idx="421">
                  <c:v>-0.54214185994192</c:v>
                </c:pt>
                <c:pt idx="422">
                  <c:v>-0.542025639796597</c:v>
                </c:pt>
                <c:pt idx="423">
                  <c:v>-0.541908990164349</c:v>
                </c:pt>
                <c:pt idx="424">
                  <c:v>-0.541791908681587</c:v>
                </c:pt>
                <c:pt idx="425">
                  <c:v>-0.541674392967512</c:v>
                </c:pt>
                <c:pt idx="426">
                  <c:v>-0.541556440623952</c:v>
                </c:pt>
                <c:pt idx="427">
                  <c:v>-0.541438049235214</c:v>
                </c:pt>
                <c:pt idx="428">
                  <c:v>-0.541319216367916</c:v>
                </c:pt>
                <c:pt idx="429">
                  <c:v>-0.541199939570833</c:v>
                </c:pt>
                <c:pt idx="430">
                  <c:v>-0.541080216374733</c:v>
                </c:pt>
                <c:pt idx="431">
                  <c:v>-0.54096004429221</c:v>
                </c:pt>
                <c:pt idx="432">
                  <c:v>-0.540839420817522</c:v>
                </c:pt>
                <c:pt idx="433">
                  <c:v>-0.540718343426423</c:v>
                </c:pt>
                <c:pt idx="434">
                  <c:v>-0.540596809575992</c:v>
                </c:pt>
                <c:pt idx="435">
                  <c:v>-0.540474816704461</c:v>
                </c:pt>
                <c:pt idx="436">
                  <c:v>-0.540352362231044</c:v>
                </c:pt>
                <c:pt idx="437">
                  <c:v>-0.540229443555763</c:v>
                </c:pt>
                <c:pt idx="438">
                  <c:v>-0.540106058059266</c:v>
                </c:pt>
                <c:pt idx="439">
                  <c:v>-0.539982203102655</c:v>
                </c:pt>
                <c:pt idx="440">
                  <c:v>-0.539857876027297</c:v>
                </c:pt>
                <c:pt idx="441">
                  <c:v>-0.539733074154651</c:v>
                </c:pt>
                <c:pt idx="442">
                  <c:v>-0.539607794786073</c:v>
                </c:pt>
                <c:pt idx="443">
                  <c:v>-0.539482035202637</c:v>
                </c:pt>
                <c:pt idx="444">
                  <c:v>-0.539355792664942</c:v>
                </c:pt>
                <c:pt idx="445">
                  <c:v>-0.539229064412922</c:v>
                </c:pt>
                <c:pt idx="446">
                  <c:v>-0.539101847665653</c:v>
                </c:pt>
                <c:pt idx="447">
                  <c:v>-0.538974139621156</c:v>
                </c:pt>
                <c:pt idx="448">
                  <c:v>-0.538845937456204</c:v>
                </c:pt>
                <c:pt idx="449">
                  <c:v>-0.538717238326116</c:v>
                </c:pt>
                <c:pt idx="450">
                  <c:v>-0.53858803936456</c:v>
                </c:pt>
                <c:pt idx="451">
                  <c:v>-0.538458337683347</c:v>
                </c:pt>
                <c:pt idx="452">
                  <c:v>-0.538328130372226</c:v>
                </c:pt>
                <c:pt idx="453">
                  <c:v>-0.53819741449867</c:v>
                </c:pt>
                <c:pt idx="454">
                  <c:v>-0.538066187107674</c:v>
                </c:pt>
                <c:pt idx="455">
                  <c:v>-0.537934445221532</c:v>
                </c:pt>
                <c:pt idx="456">
                  <c:v>-0.537802185839627</c:v>
                </c:pt>
                <c:pt idx="457">
                  <c:v>-0.537669405938212</c:v>
                </c:pt>
                <c:pt idx="458">
                  <c:v>-0.537536102470187</c:v>
                </c:pt>
                <c:pt idx="459">
                  <c:v>-0.537402272364876</c:v>
                </c:pt>
                <c:pt idx="460">
                  <c:v>-0.537267912527803</c:v>
                </c:pt>
                <c:pt idx="461">
                  <c:v>-0.537133019840463</c:v>
                </c:pt>
                <c:pt idx="462">
                  <c:v>-0.536997591160089</c:v>
                </c:pt>
                <c:pt idx="463">
                  <c:v>-0.536861623319421</c:v>
                </c:pt>
                <c:pt idx="464">
                  <c:v>-0.536725113126468</c:v>
                </c:pt>
                <c:pt idx="465">
                  <c:v>-0.536588057364269</c:v>
                </c:pt>
                <c:pt idx="466">
                  <c:v>-0.536450452790651</c:v>
                </c:pt>
                <c:pt idx="467">
                  <c:v>-0.536312296137986</c:v>
                </c:pt>
                <c:pt idx="468">
                  <c:v>-0.536173584112941</c:v>
                </c:pt>
                <c:pt idx="469">
                  <c:v>-0.536034313396232</c:v>
                </c:pt>
                <c:pt idx="470">
                  <c:v>-0.535894480642365</c:v>
                </c:pt>
                <c:pt idx="471">
                  <c:v>-0.535754082479384</c:v>
                </c:pt>
                <c:pt idx="472">
                  <c:v>-0.535613115508611</c:v>
                </c:pt>
                <c:pt idx="473">
                  <c:v>-0.535471576304383</c:v>
                </c:pt>
                <c:pt idx="474">
                  <c:v>-0.535329461413789</c:v>
                </c:pt>
                <c:pt idx="475">
                  <c:v>-0.5351867673564</c:v>
                </c:pt>
                <c:pt idx="476">
                  <c:v>-0.535043490623996</c:v>
                </c:pt>
                <c:pt idx="477">
                  <c:v>-0.534899627680297</c:v>
                </c:pt>
                <c:pt idx="478">
                  <c:v>-0.534755174960678</c:v>
                </c:pt>
                <c:pt idx="479">
                  <c:v>-0.534610128871895</c:v>
                </c:pt>
                <c:pt idx="480">
                  <c:v>-0.534464485791795</c:v>
                </c:pt>
                <c:pt idx="481">
                  <c:v>-0.534318242069032</c:v>
                </c:pt>
                <c:pt idx="482">
                  <c:v>-0.534171394022775</c:v>
                </c:pt>
                <c:pt idx="483">
                  <c:v>-0.534023937942412</c:v>
                </c:pt>
                <c:pt idx="484">
                  <c:v>-0.533875870087253</c:v>
                </c:pt>
                <c:pt idx="485">
                  <c:v>-0.53372718668623</c:v>
                </c:pt>
                <c:pt idx="486">
                  <c:v>-0.53357788393759</c:v>
                </c:pt>
                <c:pt idx="487">
                  <c:v>-0.533427958008585</c:v>
                </c:pt>
                <c:pt idx="488">
                  <c:v>-0.533277405035163</c:v>
                </c:pt>
                <c:pt idx="489">
                  <c:v>-0.533126221121651</c:v>
                </c:pt>
                <c:pt idx="490">
                  <c:v>-0.532974402340431</c:v>
                </c:pt>
                <c:pt idx="491">
                  <c:v>-0.532821944731621</c:v>
                </c:pt>
                <c:pt idx="492">
                  <c:v>-0.532668844302747</c:v>
                </c:pt>
                <c:pt idx="493">
                  <c:v>-0.532515097028408</c:v>
                </c:pt>
                <c:pt idx="494">
                  <c:v>-0.532360698849941</c:v>
                </c:pt>
                <c:pt idx="495">
                  <c:v>-0.532205645675087</c:v>
                </c:pt>
                <c:pt idx="496">
                  <c:v>-0.532049933377638</c:v>
                </c:pt>
                <c:pt idx="497">
                  <c:v>-0.531893557797097</c:v>
                </c:pt>
                <c:pt idx="498">
                  <c:v>-0.531736514738321</c:v>
                </c:pt>
                <c:pt idx="499">
                  <c:v>-0.531578799971165</c:v>
                </c:pt>
                <c:pt idx="500">
                  <c:v>-0.531420409230126</c:v>
                </c:pt>
                <c:pt idx="501">
                  <c:v>-0.531261338213969</c:v>
                </c:pt>
                <c:pt idx="502">
                  <c:v>-0.531101582585367</c:v>
                </c:pt>
                <c:pt idx="503">
                  <c:v>-0.530941137970518</c:v>
                </c:pt>
                <c:pt idx="504">
                  <c:v>-0.530779999958771</c:v>
                </c:pt>
                <c:pt idx="505">
                  <c:v>-0.530618164102243</c:v>
                </c:pt>
                <c:pt idx="506">
                  <c:v>-0.530455625915429</c:v>
                </c:pt>
                <c:pt idx="507">
                  <c:v>-0.530292380874807</c:v>
                </c:pt>
                <c:pt idx="508">
                  <c:v>-0.530128424418444</c:v>
                </c:pt>
                <c:pt idx="509">
                  <c:v>-0.529963751945593</c:v>
                </c:pt>
                <c:pt idx="510">
                  <c:v>-0.52979835881628</c:v>
                </c:pt>
                <c:pt idx="511">
                  <c:v>-0.529632240350897</c:v>
                </c:pt>
                <c:pt idx="512">
                  <c:v>-0.529465391829782</c:v>
                </c:pt>
                <c:pt idx="513">
                  <c:v>-0.529297808492794</c:v>
                </c:pt>
                <c:pt idx="514">
                  <c:v>-0.529129485538885</c:v>
                </c:pt>
                <c:pt idx="515">
                  <c:v>-0.52896041812567</c:v>
                </c:pt>
                <c:pt idx="516">
                  <c:v>-0.528790601368981</c:v>
                </c:pt>
                <c:pt idx="517">
                  <c:v>-0.528620030342427</c:v>
                </c:pt>
                <c:pt idx="518">
                  <c:v>-0.528448700076941</c:v>
                </c:pt>
                <c:pt idx="519">
                  <c:v>-0.528276605560327</c:v>
                </c:pt>
                <c:pt idx="520">
                  <c:v>-0.528103741736792</c:v>
                </c:pt>
                <c:pt idx="521">
                  <c:v>-0.527930103506485</c:v>
                </c:pt>
                <c:pt idx="522">
                  <c:v>-0.527755685725018</c:v>
                </c:pt>
                <c:pt idx="523">
                  <c:v>-0.527580483202989</c:v>
                </c:pt>
                <c:pt idx="524">
                  <c:v>-0.527404490705495</c:v>
                </c:pt>
                <c:pt idx="525">
                  <c:v>-0.527227702951641</c:v>
                </c:pt>
                <c:pt idx="526">
                  <c:v>-0.527050114614038</c:v>
                </c:pt>
                <c:pt idx="527">
                  <c:v>-0.526871720318304</c:v>
                </c:pt>
                <c:pt idx="528">
                  <c:v>-0.526692514642548</c:v>
                </c:pt>
                <c:pt idx="529">
                  <c:v>-0.526512492116853</c:v>
                </c:pt>
                <c:pt idx="530">
                  <c:v>-0.526331647222753</c:v>
                </c:pt>
                <c:pt idx="531">
                  <c:v>-0.526149974392701</c:v>
                </c:pt>
                <c:pt idx="532">
                  <c:v>-0.52596746800953</c:v>
                </c:pt>
                <c:pt idx="533">
                  <c:v>-0.525784122405907</c:v>
                </c:pt>
                <c:pt idx="534">
                  <c:v>-0.525599931863786</c:v>
                </c:pt>
                <c:pt idx="535">
                  <c:v>-0.525414890613839</c:v>
                </c:pt>
                <c:pt idx="536">
                  <c:v>-0.525228992834901</c:v>
                </c:pt>
                <c:pt idx="537">
                  <c:v>-0.525042232653385</c:v>
                </c:pt>
                <c:pt idx="538">
                  <c:v>-0.524854604142707</c:v>
                </c:pt>
                <c:pt idx="539">
                  <c:v>-0.524666101322695</c:v>
                </c:pt>
                <c:pt idx="540">
                  <c:v>-0.524476718158992</c:v>
                </c:pt>
                <c:pt idx="541">
                  <c:v>-0.52428644856245</c:v>
                </c:pt>
                <c:pt idx="542">
                  <c:v>-0.52409528638852</c:v>
                </c:pt>
                <c:pt idx="543">
                  <c:v>-0.523903225436626</c:v>
                </c:pt>
                <c:pt idx="544">
                  <c:v>-0.523710259449544</c:v>
                </c:pt>
                <c:pt idx="545">
                  <c:v>-0.523516382112754</c:v>
                </c:pt>
                <c:pt idx="546">
                  <c:v>-0.523321587053805</c:v>
                </c:pt>
                <c:pt idx="547">
                  <c:v>-0.523125867841651</c:v>
                </c:pt>
                <c:pt idx="548">
                  <c:v>-0.522929217985994</c:v>
                </c:pt>
                <c:pt idx="549">
                  <c:v>-0.522731630936609</c:v>
                </c:pt>
                <c:pt idx="550">
                  <c:v>-0.522533100082665</c:v>
                </c:pt>
                <c:pt idx="551">
                  <c:v>-0.522333618752031</c:v>
                </c:pt>
                <c:pt idx="552">
                  <c:v>-0.522133180210582</c:v>
                </c:pt>
                <c:pt idx="553">
                  <c:v>-0.521931777661483</c:v>
                </c:pt>
                <c:pt idx="554">
                  <c:v>-0.521729404244478</c:v>
                </c:pt>
                <c:pt idx="555">
                  <c:v>-0.521526053035157</c:v>
                </c:pt>
                <c:pt idx="556">
                  <c:v>-0.521321717044218</c:v>
                </c:pt>
                <c:pt idx="557">
                  <c:v>-0.521116389216722</c:v>
                </c:pt>
                <c:pt idx="558">
                  <c:v>-0.520910062431332</c:v>
                </c:pt>
                <c:pt idx="559">
                  <c:v>-0.520702729499544</c:v>
                </c:pt>
                <c:pt idx="560">
                  <c:v>-0.520494383164913</c:v>
                </c:pt>
                <c:pt idx="561">
                  <c:v>-0.520285016102255</c:v>
                </c:pt>
                <c:pt idx="562">
                  <c:v>-0.520074620916854</c:v>
                </c:pt>
                <c:pt idx="563">
                  <c:v>-0.519863190143648</c:v>
                </c:pt>
                <c:pt idx="564">
                  <c:v>-0.519650716246404</c:v>
                </c:pt>
                <c:pt idx="565">
                  <c:v>-0.519437191616887</c:v>
                </c:pt>
                <c:pt idx="566">
                  <c:v>-0.519222608574014</c:v>
                </c:pt>
                <c:pt idx="567">
                  <c:v>-0.519006959362996</c:v>
                </c:pt>
                <c:pt idx="568">
                  <c:v>-0.51879023615447</c:v>
                </c:pt>
                <c:pt idx="569">
                  <c:v>-0.518572431043615</c:v>
                </c:pt>
                <c:pt idx="570">
                  <c:v>-0.518353536049264</c:v>
                </c:pt>
                <c:pt idx="571">
                  <c:v>-0.518133543112995</c:v>
                </c:pt>
                <c:pt idx="572">
                  <c:v>-0.51791244409821</c:v>
                </c:pt>
                <c:pt idx="573">
                  <c:v>-0.51769023078921</c:v>
                </c:pt>
                <c:pt idx="574">
                  <c:v>-0.517466894890244</c:v>
                </c:pt>
                <c:pt idx="575">
                  <c:v>-0.517242428024558</c:v>
                </c:pt>
                <c:pt idx="576">
                  <c:v>-0.517016821733417</c:v>
                </c:pt>
                <c:pt idx="577">
                  <c:v>-0.516790067475128</c:v>
                </c:pt>
                <c:pt idx="578">
                  <c:v>-0.516562156624034</c:v>
                </c:pt>
                <c:pt idx="579">
                  <c:v>-0.516333080469507</c:v>
                </c:pt>
                <c:pt idx="580">
                  <c:v>-0.516102830214915</c:v>
                </c:pt>
                <c:pt idx="581">
                  <c:v>-0.515871396976588</c:v>
                </c:pt>
                <c:pt idx="582">
                  <c:v>-0.515638771782755</c:v>
                </c:pt>
                <c:pt idx="583">
                  <c:v>-0.515404945572475</c:v>
                </c:pt>
                <c:pt idx="584">
                  <c:v>-0.515169909194549</c:v>
                </c:pt>
                <c:pt idx="585">
                  <c:v>-0.514933653406421</c:v>
                </c:pt>
                <c:pt idx="586">
                  <c:v>-0.514696168873053</c:v>
                </c:pt>
                <c:pt idx="587">
                  <c:v>-0.5144574461658</c:v>
                </c:pt>
                <c:pt idx="588">
                  <c:v>-0.51421747576125</c:v>
                </c:pt>
                <c:pt idx="589">
                  <c:v>-0.513976248040064</c:v>
                </c:pt>
                <c:pt idx="590">
                  <c:v>-0.513733753285786</c:v>
                </c:pt>
                <c:pt idx="591">
                  <c:v>-0.513489981683647</c:v>
                </c:pt>
                <c:pt idx="592">
                  <c:v>-0.513244923319343</c:v>
                </c:pt>
                <c:pt idx="593">
                  <c:v>-0.512998568177801</c:v>
                </c:pt>
                <c:pt idx="594">
                  <c:v>-0.512750906141921</c:v>
                </c:pt>
                <c:pt idx="595">
                  <c:v>-0.512501926991308</c:v>
                </c:pt>
                <c:pt idx="596">
                  <c:v>-0.512251620400978</c:v>
                </c:pt>
                <c:pt idx="597">
                  <c:v>-0.511999975940046</c:v>
                </c:pt>
                <c:pt idx="598">
                  <c:v>-0.511746983070401</c:v>
                </c:pt>
                <c:pt idx="599">
                  <c:v>-0.511492631145355</c:v>
                </c:pt>
                <c:pt idx="600">
                  <c:v>-0.511236909408271</c:v>
                </c:pt>
                <c:pt idx="601">
                  <c:v>-0.510979806991181</c:v>
                </c:pt>
                <c:pt idx="602">
                  <c:v>-0.51072131291337</c:v>
                </c:pt>
                <c:pt idx="603">
                  <c:v>-0.510461416079948</c:v>
                </c:pt>
                <c:pt idx="604">
                  <c:v>-0.510200105280399</c:v>
                </c:pt>
                <c:pt idx="605">
                  <c:v>-0.509937369187107</c:v>
                </c:pt>
                <c:pt idx="606">
                  <c:v>-0.509673196353858</c:v>
                </c:pt>
                <c:pt idx="607">
                  <c:v>-0.509407575214329</c:v>
                </c:pt>
                <c:pt idx="608">
                  <c:v>-0.509140494080543</c:v>
                </c:pt>
                <c:pt idx="609">
                  <c:v>-0.508871941141303</c:v>
                </c:pt>
                <c:pt idx="610">
                  <c:v>-0.508601904460613</c:v>
                </c:pt>
                <c:pt idx="611">
                  <c:v>-0.508330371976061</c:v>
                </c:pt>
                <c:pt idx="612">
                  <c:v>-0.508057331497187</c:v>
                </c:pt>
                <c:pt idx="613">
                  <c:v>-0.507782770703819</c:v>
                </c:pt>
                <c:pt idx="614">
                  <c:v>-0.507506677144396</c:v>
                </c:pt>
                <c:pt idx="615">
                  <c:v>-0.507229038234251</c:v>
                </c:pt>
                <c:pt idx="616">
                  <c:v>-0.506949841253875</c:v>
                </c:pt>
                <c:pt idx="617">
                  <c:v>-0.50666907334716</c:v>
                </c:pt>
                <c:pt idx="618">
                  <c:v>-0.506386721519603</c:v>
                </c:pt>
                <c:pt idx="619">
                  <c:v>-0.506102772636491</c:v>
                </c:pt>
                <c:pt idx="620">
                  <c:v>-0.505817213421057</c:v>
                </c:pt>
                <c:pt idx="621">
                  <c:v>-0.505530030452609</c:v>
                </c:pt>
                <c:pt idx="622">
                  <c:v>-0.505241210164623</c:v>
                </c:pt>
                <c:pt idx="623">
                  <c:v>-0.504950738842816</c:v>
                </c:pt>
                <c:pt idx="624">
                  <c:v>-0.504658602623183</c:v>
                </c:pt>
                <c:pt idx="625">
                  <c:v>-0.504364787490007</c:v>
                </c:pt>
                <c:pt idx="626">
                  <c:v>-0.504069279273837</c:v>
                </c:pt>
                <c:pt idx="627">
                  <c:v>-0.503772063649434</c:v>
                </c:pt>
                <c:pt idx="628">
                  <c:v>-0.503473126133686</c:v>
                </c:pt>
                <c:pt idx="629">
                  <c:v>-0.503172452083489</c:v>
                </c:pt>
                <c:pt idx="630">
                  <c:v>-0.502870026693598</c:v>
                </c:pt>
                <c:pt idx="631">
                  <c:v>-0.502565834994443</c:v>
                </c:pt>
                <c:pt idx="632">
                  <c:v>-0.502259861849909</c:v>
                </c:pt>
                <c:pt idx="633">
                  <c:v>-0.501952091955082</c:v>
                </c:pt>
                <c:pt idx="634">
                  <c:v>-0.501642509833962</c:v>
                </c:pt>
                <c:pt idx="635">
                  <c:v>-0.501331099837137</c:v>
                </c:pt>
                <c:pt idx="636">
                  <c:v>-0.501017846139423</c:v>
                </c:pt>
                <c:pt idx="637">
                  <c:v>-0.500702732737463</c:v>
                </c:pt>
                <c:pt idx="638">
                  <c:v>-0.500385743447293</c:v>
                </c:pt>
                <c:pt idx="639">
                  <c:v>-0.500066861901862</c:v>
                </c:pt>
                <c:pt idx="640">
                  <c:v>-0.499746071548524</c:v>
                </c:pt>
                <c:pt idx="641">
                  <c:v>-0.499423355646478</c:v>
                </c:pt>
                <c:pt idx="642">
                  <c:v>-0.499098697264172</c:v>
                </c:pt>
                <c:pt idx="643">
                  <c:v>-0.498772079276671</c:v>
                </c:pt>
                <c:pt idx="644">
                  <c:v>-0.498443484362974</c:v>
                </c:pt>
                <c:pt idx="645">
                  <c:v>-0.498112895003293</c:v>
                </c:pt>
                <c:pt idx="646">
                  <c:v>-0.497780293476287</c:v>
                </c:pt>
                <c:pt idx="647">
                  <c:v>-0.497445661856252</c:v>
                </c:pt>
                <c:pt idx="648">
                  <c:v>-0.497108982010265</c:v>
                </c:pt>
                <c:pt idx="649">
                  <c:v>-0.496770235595282</c:v>
                </c:pt>
                <c:pt idx="650">
                  <c:v>-0.496429404055191</c:v>
                </c:pt>
                <c:pt idx="651">
                  <c:v>-0.496086468617815</c:v>
                </c:pt>
                <c:pt idx="652">
                  <c:v>-0.495741410291865</c:v>
                </c:pt>
                <c:pt idx="653">
                  <c:v>-0.495394209863847</c:v>
                </c:pt>
                <c:pt idx="654">
                  <c:v>-0.49504484789492</c:v>
                </c:pt>
                <c:pt idx="655">
                  <c:v>-0.494693304717693</c:v>
                </c:pt>
                <c:pt idx="656">
                  <c:v>-0.494339560432984</c:v>
                </c:pt>
                <c:pt idx="657">
                  <c:v>-0.493983594906511</c:v>
                </c:pt>
                <c:pt idx="658">
                  <c:v>-0.493625387765543</c:v>
                </c:pt>
                <c:pt idx="659">
                  <c:v>-0.493264918395485</c:v>
                </c:pt>
                <c:pt idx="660">
                  <c:v>-0.492902165936413</c:v>
                </c:pt>
                <c:pt idx="661">
                  <c:v>-0.492537109279548</c:v>
                </c:pt>
                <c:pt idx="662">
                  <c:v>-0.492169727063675</c:v>
                </c:pt>
                <c:pt idx="663">
                  <c:v>-0.491799997671501</c:v>
                </c:pt>
                <c:pt idx="664">
                  <c:v>-0.491427899225953</c:v>
                </c:pt>
                <c:pt idx="665">
                  <c:v>-0.491053409586417</c:v>
                </c:pt>
                <c:pt idx="666">
                  <c:v>-0.490676506344907</c:v>
                </c:pt>
                <c:pt idx="667">
                  <c:v>-0.490297166822182</c:v>
                </c:pt>
                <c:pt idx="668">
                  <c:v>-0.489915368063785</c:v>
                </c:pt>
                <c:pt idx="669">
                  <c:v>-0.48953108683603</c:v>
                </c:pt>
                <c:pt idx="670">
                  <c:v>-0.489144299621909</c:v>
                </c:pt>
                <c:pt idx="671">
                  <c:v>-0.488754982616936</c:v>
                </c:pt>
                <c:pt idx="672">
                  <c:v>-0.488363111724927</c:v>
                </c:pt>
                <c:pt idx="673">
                  <c:v>-0.487968662553695</c:v>
                </c:pt>
                <c:pt idx="674">
                  <c:v>-0.48757161041069</c:v>
                </c:pt>
                <c:pt idx="675">
                  <c:v>-0.48717193029855</c:v>
                </c:pt>
                <c:pt idx="676">
                  <c:v>-0.486769596910585</c:v>
                </c:pt>
                <c:pt idx="677">
                  <c:v>-0.486364584626184</c:v>
                </c:pt>
                <c:pt idx="678">
                  <c:v>-0.485956867506146</c:v>
                </c:pt>
                <c:pt idx="679">
                  <c:v>-0.485546419287924</c:v>
                </c:pt>
                <c:pt idx="680">
                  <c:v>-0.485133213380798</c:v>
                </c:pt>
                <c:pt idx="681">
                  <c:v>-0.484717222860959</c:v>
                </c:pt>
                <c:pt idx="682">
                  <c:v>-0.484298420466514</c:v>
                </c:pt>
                <c:pt idx="683">
                  <c:v>-0.483876778592403</c:v>
                </c:pt>
                <c:pt idx="684">
                  <c:v>-0.483452269285231</c:v>
                </c:pt>
                <c:pt idx="685">
                  <c:v>-0.483024864238011</c:v>
                </c:pt>
                <c:pt idx="686">
                  <c:v>-0.482594534784815</c:v>
                </c:pt>
                <c:pt idx="687">
                  <c:v>-0.482161251895338</c:v>
                </c:pt>
                <c:pt idx="688">
                  <c:v>-0.481724986169364</c:v>
                </c:pt>
                <c:pt idx="689">
                  <c:v>-0.481285707831143</c:v>
                </c:pt>
                <c:pt idx="690">
                  <c:v>-0.480843386723662</c:v>
                </c:pt>
                <c:pt idx="691">
                  <c:v>-0.48039799230283</c:v>
                </c:pt>
                <c:pt idx="692">
                  <c:v>-0.479949493631548</c:v>
                </c:pt>
                <c:pt idx="693">
                  <c:v>-0.479497859373692</c:v>
                </c:pt>
                <c:pt idx="694">
                  <c:v>-0.47904305778798</c:v>
                </c:pt>
                <c:pt idx="695">
                  <c:v>-0.47858505672174</c:v>
                </c:pt>
                <c:pt idx="696">
                  <c:v>-0.478123823604567</c:v>
                </c:pt>
                <c:pt idx="697">
                  <c:v>-0.47765932544187</c:v>
                </c:pt>
                <c:pt idx="698">
                  <c:v>-0.477191528808312</c:v>
                </c:pt>
                <c:pt idx="699">
                  <c:v>-0.476720399841129</c:v>
                </c:pt>
                <c:pt idx="700">
                  <c:v>-0.476245904233337</c:v>
                </c:pt>
                <c:pt idx="701">
                  <c:v>-0.475768007226822</c:v>
                </c:pt>
                <c:pt idx="702">
                  <c:v>-0.475286673605307</c:v>
                </c:pt>
                <c:pt idx="703">
                  <c:v>-0.474801867687197</c:v>
                </c:pt>
                <c:pt idx="704">
                  <c:v>-0.474313553318302</c:v>
                </c:pt>
                <c:pt idx="705">
                  <c:v>-0.47382169386443</c:v>
                </c:pt>
                <c:pt idx="706">
                  <c:v>-0.473326252203853</c:v>
                </c:pt>
                <c:pt idx="707">
                  <c:v>-0.472827190719638</c:v>
                </c:pt>
                <c:pt idx="708">
                  <c:v>-0.472324471291852</c:v>
                </c:pt>
                <c:pt idx="709">
                  <c:v>-0.471818055289618</c:v>
                </c:pt>
                <c:pt idx="710">
                  <c:v>-0.471307903563046</c:v>
                </c:pt>
                <c:pt idx="711">
                  <c:v>-0.470793976435013</c:v>
                </c:pt>
                <c:pt idx="712">
                  <c:v>-0.470276233692802</c:v>
                </c:pt>
                <c:pt idx="713">
                  <c:v>-0.469754634579598</c:v>
                </c:pt>
                <c:pt idx="714">
                  <c:v>-0.46922913778583</c:v>
                </c:pt>
                <c:pt idx="715">
                  <c:v>-0.468699701440363</c:v>
                </c:pt>
                <c:pt idx="716">
                  <c:v>-0.468166283101537</c:v>
                </c:pt>
                <c:pt idx="717">
                  <c:v>-0.467628839748051</c:v>
                </c:pt>
                <c:pt idx="718">
                  <c:v>-0.467087327769679</c:v>
                </c:pt>
                <c:pt idx="719">
                  <c:v>-0.466541702957832</c:v>
                </c:pt>
                <c:pt idx="720">
                  <c:v>-0.465991920495952</c:v>
                </c:pt>
                <c:pt idx="721">
                  <c:v>-0.465437934949736</c:v>
                </c:pt>
                <c:pt idx="722">
                  <c:v>-0.464879700257189</c:v>
                </c:pt>
                <c:pt idx="723">
                  <c:v>-0.464317169718505</c:v>
                </c:pt>
                <c:pt idx="724">
                  <c:v>-0.463750295985768</c:v>
                </c:pt>
                <c:pt idx="725">
                  <c:v>-0.463179031052477</c:v>
                </c:pt>
                <c:pt idx="726">
                  <c:v>-0.46260332624288</c:v>
                </c:pt>
                <c:pt idx="727">
                  <c:v>-0.462023132201133</c:v>
                </c:pt>
                <c:pt idx="728">
                  <c:v>-0.461438398880258</c:v>
                </c:pt>
                <c:pt idx="729">
                  <c:v>-0.460849075530912</c:v>
                </c:pt>
                <c:pt idx="730">
                  <c:v>-0.460255110689969</c:v>
                </c:pt>
                <c:pt idx="731">
                  <c:v>-0.459656452168885</c:v>
                </c:pt>
                <c:pt idx="732">
                  <c:v>-0.459053047041881</c:v>
                </c:pt>
                <c:pt idx="733">
                  <c:v>-0.4584448416339</c:v>
                </c:pt>
                <c:pt idx="734">
                  <c:v>-0.457831781508373</c:v>
                </c:pt>
                <c:pt idx="735">
                  <c:v>-0.457213811454762</c:v>
                </c:pt>
                <c:pt idx="736">
                  <c:v>-0.456590875475886</c:v>
                </c:pt>
                <c:pt idx="737">
                  <c:v>-0.455962916775038</c:v>
                </c:pt>
                <c:pt idx="738">
                  <c:v>-0.455329877742869</c:v>
                </c:pt>
                <c:pt idx="739">
                  <c:v>-0.454691699944048</c:v>
                </c:pt>
                <c:pt idx="740">
                  <c:v>-0.454048324103701</c:v>
                </c:pt>
                <c:pt idx="741">
                  <c:v>-0.453399690093604</c:v>
                </c:pt>
                <c:pt idx="742">
                  <c:v>-0.45274573691815</c:v>
                </c:pt>
                <c:pt idx="743">
                  <c:v>-0.452086402700072</c:v>
                </c:pt>
                <c:pt idx="744">
                  <c:v>-0.451421624665917</c:v>
                </c:pt>
                <c:pt idx="745">
                  <c:v>-0.450751339131287</c:v>
                </c:pt>
                <c:pt idx="746">
                  <c:v>-0.450075481485818</c:v>
                </c:pt>
                <c:pt idx="747">
                  <c:v>-0.449393986177905</c:v>
                </c:pt>
                <c:pt idx="748">
                  <c:v>-0.448706786699179</c:v>
                </c:pt>
                <c:pt idx="749">
                  <c:v>-0.448013815568714</c:v>
                </c:pt>
                <c:pt idx="750">
                  <c:v>-0.447315004316973</c:v>
                </c:pt>
                <c:pt idx="751">
                  <c:v>-0.44661028346949</c:v>
                </c:pt>
                <c:pt idx="752">
                  <c:v>-0.445899582530273</c:v>
                </c:pt>
                <c:pt idx="753">
                  <c:v>-0.445182829964943</c:v>
                </c:pt>
                <c:pt idx="754">
                  <c:v>-0.444459953183584</c:v>
                </c:pt>
                <c:pt idx="755">
                  <c:v>-0.443730878523325</c:v>
                </c:pt>
                <c:pt idx="756">
                  <c:v>-0.442995531230623</c:v>
                </c:pt>
                <c:pt idx="757">
                  <c:v>-0.442253835443278</c:v>
                </c:pt>
                <c:pt idx="758">
                  <c:v>-0.441505714172138</c:v>
                </c:pt>
                <c:pt idx="759">
                  <c:v>-0.440751089282527</c:v>
                </c:pt>
                <c:pt idx="760">
                  <c:v>-0.439989881475367</c:v>
                </c:pt>
                <c:pt idx="761">
                  <c:v>-0.439222010268011</c:v>
                </c:pt>
                <c:pt idx="762">
                  <c:v>-0.438447393974763</c:v>
                </c:pt>
                <c:pt idx="763">
                  <c:v>-0.437665949687109</c:v>
                </c:pt>
                <c:pt idx="764">
                  <c:v>-0.436877593253629</c:v>
                </c:pt>
                <c:pt idx="765">
                  <c:v>-0.436082239259613</c:v>
                </c:pt>
                <c:pt idx="766">
                  <c:v>-0.435279801006357</c:v>
                </c:pt>
                <c:pt idx="767">
                  <c:v>-0.434470190490153</c:v>
                </c:pt>
                <c:pt idx="768">
                  <c:v>-0.433653318380971</c:v>
                </c:pt>
                <c:pt idx="769">
                  <c:v>-0.432829094000812</c:v>
                </c:pt>
                <c:pt idx="770">
                  <c:v>-0.431997425301764</c:v>
                </c:pt>
                <c:pt idx="771">
                  <c:v>-0.431158218843726</c:v>
                </c:pt>
                <c:pt idx="772">
                  <c:v>-0.430311379771828</c:v>
                </c:pt>
                <c:pt idx="773">
                  <c:v>-0.429456811793521</c:v>
                </c:pt>
                <c:pt idx="774">
                  <c:v>-0.428594417155366</c:v>
                </c:pt>
                <c:pt idx="775">
                  <c:v>-0.427724096619492</c:v>
                </c:pt>
                <c:pt idx="776">
                  <c:v>-0.426845749439748</c:v>
                </c:pt>
                <c:pt idx="777">
                  <c:v>-0.425959273337538</c:v>
                </c:pt>
                <c:pt idx="778">
                  <c:v>-0.42506456447734</c:v>
                </c:pt>
                <c:pt idx="779">
                  <c:v>-0.424161517441925</c:v>
                </c:pt>
                <c:pt idx="780">
                  <c:v>-0.423250025207253</c:v>
                </c:pt>
                <c:pt idx="781">
                  <c:v>-0.422329979117081</c:v>
                </c:pt>
                <c:pt idx="782">
                  <c:v>-0.421401268857257</c:v>
                </c:pt>
                <c:pt idx="783">
                  <c:v>-0.420463782429727</c:v>
                </c:pt>
                <c:pt idx="784">
                  <c:v>-0.419517406126247</c:v>
                </c:pt>
                <c:pt idx="785">
                  <c:v>-0.418562024501806</c:v>
                </c:pt>
                <c:pt idx="786">
                  <c:v>-0.417597520347779</c:v>
                </c:pt>
                <c:pt idx="787">
                  <c:v>-0.416623774664799</c:v>
                </c:pt>
                <c:pt idx="788">
                  <c:v>-0.415640666635374</c:v>
                </c:pt>
                <c:pt idx="789">
                  <c:v>-0.414648073596239</c:v>
                </c:pt>
                <c:pt idx="790">
                  <c:v>-0.413645871010475</c:v>
                </c:pt>
                <c:pt idx="791">
                  <c:v>-0.412633932439381</c:v>
                </c:pt>
                <c:pt idx="792">
                  <c:v>-0.411612129514141</c:v>
                </c:pt>
                <c:pt idx="793">
                  <c:v>-0.410580331907262</c:v>
                </c:pt>
                <c:pt idx="794">
                  <c:v>-0.409538407303837</c:v>
                </c:pt>
                <c:pt idx="795">
                  <c:v>-0.408486221372614</c:v>
                </c:pt>
                <c:pt idx="796">
                  <c:v>-0.407423637736912</c:v>
                </c:pt>
                <c:pt idx="797">
                  <c:v>-0.406350517945387</c:v>
                </c:pt>
                <c:pt idx="798">
                  <c:v>-0.405266721442683</c:v>
                </c:pt>
                <c:pt idx="799">
                  <c:v>-0.404172105539968</c:v>
                </c:pt>
                <c:pt idx="800">
                  <c:v>-0.403066525385401</c:v>
                </c:pt>
                <c:pt idx="801">
                  <c:v>-0.401949833934537</c:v>
                </c:pt>
                <c:pt idx="802">
                  <c:v>-0.40082188192071</c:v>
                </c:pt>
                <c:pt idx="803">
                  <c:v>-0.399682517825414</c:v>
                </c:pt>
                <c:pt idx="804">
                  <c:v>-0.398531587848711</c:v>
                </c:pt>
                <c:pt idx="805">
                  <c:v>-0.397368935879709</c:v>
                </c:pt>
                <c:pt idx="806">
                  <c:v>-0.396194403467137</c:v>
                </c:pt>
                <c:pt idx="807">
                  <c:v>-0.395007829790059</c:v>
                </c:pt>
                <c:pt idx="808">
                  <c:v>-0.39380905162876</c:v>
                </c:pt>
                <c:pt idx="809">
                  <c:v>-0.392597903335858</c:v>
                </c:pt>
                <c:pt idx="810">
                  <c:v>-0.391374216807679</c:v>
                </c:pt>
                <c:pt idx="811">
                  <c:v>-0.390137821455946</c:v>
                </c:pt>
                <c:pt idx="812">
                  <c:v>-0.388888544179834</c:v>
                </c:pt>
                <c:pt idx="813">
                  <c:v>-0.387626209338451</c:v>
                </c:pt>
                <c:pt idx="814">
                  <c:v>-0.386350638723795</c:v>
                </c:pt>
                <c:pt idx="815">
                  <c:v>-0.385061651534249</c:v>
                </c:pt>
                <c:pt idx="816">
                  <c:v>-0.383759064348699</c:v>
                </c:pt>
                <c:pt idx="817">
                  <c:v>-0.382442691101312</c:v>
                </c:pt>
                <c:pt idx="818">
                  <c:v>-0.38111234305708</c:v>
                </c:pt>
                <c:pt idx="819">
                  <c:v>-0.37976782878819</c:v>
                </c:pt>
                <c:pt idx="820">
                  <c:v>-0.378408954151309</c:v>
                </c:pt>
                <c:pt idx="821">
                  <c:v>-0.377035522265872</c:v>
                </c:pt>
                <c:pt idx="822">
                  <c:v>-0.375647333493462</c:v>
                </c:pt>
                <c:pt idx="823">
                  <c:v>-0.374244185418392</c:v>
                </c:pt>
                <c:pt idx="824">
                  <c:v>-0.372825872829574</c:v>
                </c:pt>
                <c:pt idx="825">
                  <c:v>-0.371392187703802</c:v>
                </c:pt>
                <c:pt idx="826">
                  <c:v>-0.369942919190553</c:v>
                </c:pt>
                <c:pt idx="827">
                  <c:v>-0.368477853598434</c:v>
                </c:pt>
                <c:pt idx="828">
                  <c:v>-0.366996774383403</c:v>
                </c:pt>
                <c:pt idx="829">
                  <c:v>-0.365499462138889</c:v>
                </c:pt>
                <c:pt idx="830">
                  <c:v>-0.36398569458797</c:v>
                </c:pt>
                <c:pt idx="831">
                  <c:v>-0.36245524657774</c:v>
                </c:pt>
                <c:pt idx="832">
                  <c:v>-0.360907890076036</c:v>
                </c:pt>
                <c:pt idx="833">
                  <c:v>-0.359343394170677</c:v>
                </c:pt>
                <c:pt idx="834">
                  <c:v>-0.357761525071405</c:v>
                </c:pt>
                <c:pt idx="835">
                  <c:v>-0.35616204611468</c:v>
                </c:pt>
                <c:pt idx="836">
                  <c:v>-0.354544717771557</c:v>
                </c:pt>
                <c:pt idx="837">
                  <c:v>-0.352909297658802</c:v>
                </c:pt>
                <c:pt idx="838">
                  <c:v>-0.351255540553492</c:v>
                </c:pt>
                <c:pt idx="839">
                  <c:v>-0.349583198411286</c:v>
                </c:pt>
                <c:pt idx="840">
                  <c:v>-0.347892020388616</c:v>
                </c:pt>
                <c:pt idx="841">
                  <c:v>-0.346181752869021</c:v>
                </c:pt>
                <c:pt idx="842">
                  <c:v>-0.344452139493874</c:v>
                </c:pt>
                <c:pt idx="843">
                  <c:v>-0.342702921197764</c:v>
                </c:pt>
                <c:pt idx="844">
                  <c:v>-0.3409338362488</c:v>
                </c:pt>
                <c:pt idx="845">
                  <c:v>-0.339144620294106</c:v>
                </c:pt>
                <c:pt idx="846">
                  <c:v>-0.337335006410812</c:v>
                </c:pt>
                <c:pt idx="847">
                  <c:v>-0.33550472516283</c:v>
                </c:pt>
                <c:pt idx="848">
                  <c:v>-0.333653504663739</c:v>
                </c:pt>
                <c:pt idx="849">
                  <c:v>-0.331781070646088</c:v>
                </c:pt>
                <c:pt idx="850">
                  <c:v>-0.329887146537466</c:v>
                </c:pt>
                <c:pt idx="851">
                  <c:v>-0.327971453543678</c:v>
                </c:pt>
                <c:pt idx="852">
                  <c:v>-0.326033710739393</c:v>
                </c:pt>
                <c:pt idx="853">
                  <c:v>-0.324073635166618</c:v>
                </c:pt>
                <c:pt idx="854">
                  <c:v>-0.3220909419414</c:v>
                </c:pt>
                <c:pt idx="855">
                  <c:v>-0.320085344369128</c:v>
                </c:pt>
                <c:pt idx="856">
                  <c:v>-0.318056554068854</c:v>
                </c:pt>
                <c:pt idx="857">
                  <c:v>-0.316004281107033</c:v>
                </c:pt>
                <c:pt idx="858">
                  <c:v>-0.313928234141109</c:v>
                </c:pt>
                <c:pt idx="859">
                  <c:v>-0.311828120573386</c:v>
                </c:pt>
                <c:pt idx="860">
                  <c:v>-0.309703646715613</c:v>
                </c:pt>
                <c:pt idx="861">
                  <c:v>-0.307554517964741</c:v>
                </c:pt>
                <c:pt idx="862">
                  <c:v>-0.305380438990301</c:v>
                </c:pt>
                <c:pt idx="863">
                  <c:v>-0.303181113933872</c:v>
                </c:pt>
                <c:pt idx="864">
                  <c:v>-0.300956246621103</c:v>
                </c:pt>
                <c:pt idx="865">
                  <c:v>-0.298705540786754</c:v>
                </c:pt>
                <c:pt idx="866">
                  <c:v>-0.296428700313241</c:v>
                </c:pt>
                <c:pt idx="867">
                  <c:v>-0.294125429483146</c:v>
                </c:pt>
                <c:pt idx="868">
                  <c:v>-0.291795433246172</c:v>
                </c:pt>
                <c:pt idx="869">
                  <c:v>-0.289438417501013</c:v>
                </c:pt>
                <c:pt idx="870">
                  <c:v>-0.287054089392594</c:v>
                </c:pt>
                <c:pt idx="871">
                  <c:v>-0.28464215762515</c:v>
                </c:pt>
                <c:pt idx="872">
                  <c:v>-0.28220233279158</c:v>
                </c:pt>
                <c:pt idx="873">
                  <c:v>-0.279734327719508</c:v>
                </c:pt>
                <c:pt idx="874">
                  <c:v>-0.277237857834482</c:v>
                </c:pt>
                <c:pt idx="875">
                  <c:v>-0.274712641540682</c:v>
                </c:pt>
                <c:pt idx="876">
                  <c:v>-0.272158400619541</c:v>
                </c:pt>
                <c:pt idx="877">
                  <c:v>-0.269574860646598</c:v>
                </c:pt>
                <c:pt idx="878">
                  <c:v>-0.266961751426916</c:v>
                </c:pt>
                <c:pt idx="879">
                  <c:v>-0.264318807449338</c:v>
                </c:pt>
                <c:pt idx="880">
                  <c:v>-0.261645768359822</c:v>
                </c:pt>
                <c:pt idx="881">
                  <c:v>-0.258942379454051</c:v>
                </c:pt>
                <c:pt idx="882">
                  <c:v>-0.256208392189455</c:v>
                </c:pt>
                <c:pt idx="883">
                  <c:v>-0.253443564716741</c:v>
                </c:pt>
                <c:pt idx="884">
                  <c:v>-0.250647662430963</c:v>
                </c:pt>
                <c:pt idx="885">
                  <c:v>-0.247820458542071</c:v>
                </c:pt>
                <c:pt idx="886">
                  <c:v>-0.24496173466485</c:v>
                </c:pt>
                <c:pt idx="887">
                  <c:v>-0.242071281428032</c:v>
                </c:pt>
                <c:pt idx="888">
                  <c:v>-0.239148899102328</c:v>
                </c:pt>
                <c:pt idx="889">
                  <c:v>-0.236194398246974</c:v>
                </c:pt>
                <c:pt idx="890">
                  <c:v>-0.233207600374346</c:v>
                </c:pt>
                <c:pt idx="891">
                  <c:v>-0.230188338632053</c:v>
                </c:pt>
                <c:pt idx="892">
                  <c:v>-0.227136458501814</c:v>
                </c:pt>
                <c:pt idx="893">
                  <c:v>-0.224051818514308</c:v>
                </c:pt>
                <c:pt idx="894">
                  <c:v>-0.220934290979068</c:v>
                </c:pt>
                <c:pt idx="895">
                  <c:v>-0.217783762728323</c:v>
                </c:pt>
                <c:pt idx="896">
                  <c:v>-0.214600135873608</c:v>
                </c:pt>
                <c:pt idx="897">
                  <c:v>-0.21138332857376</c:v>
                </c:pt>
                <c:pt idx="898">
                  <c:v>-0.208133275812806</c:v>
                </c:pt>
                <c:pt idx="899">
                  <c:v>-0.204849930186081</c:v>
                </c:pt>
                <c:pt idx="900">
                  <c:v>-0.201533262692747</c:v>
                </c:pt>
                <c:pt idx="901">
                  <c:v>-0.198183263532747</c:v>
                </c:pt>
                <c:pt idx="902">
                  <c:v>-0.19479994290602</c:v>
                </c:pt>
                <c:pt idx="903">
                  <c:v>-0.19138333181168</c:v>
                </c:pt>
                <c:pt idx="904">
                  <c:v>-0.187933482844675</c:v>
                </c:pt>
                <c:pt idx="905">
                  <c:v>-0.184450470987257</c:v>
                </c:pt>
                <c:pt idx="906">
                  <c:v>-0.180934394392471</c:v>
                </c:pt>
                <c:pt idx="907">
                  <c:v>-0.177385375156668</c:v>
                </c:pt>
                <c:pt idx="908">
                  <c:v>-0.17380356007792</c:v>
                </c:pt>
                <c:pt idx="909">
                  <c:v>-0.170189121397043</c:v>
                </c:pt>
                <c:pt idx="910">
                  <c:v>-0.166542257517815</c:v>
                </c:pt>
                <c:pt idx="911">
                  <c:v>-0.16286319370282</c:v>
                </c:pt>
                <c:pt idx="912">
                  <c:v>-0.159152182741258</c:v>
                </c:pt>
                <c:pt idx="913">
                  <c:v>-0.155409505584927</c:v>
                </c:pt>
                <c:pt idx="914">
                  <c:v>-0.151635471948521</c:v>
                </c:pt>
                <c:pt idx="915">
                  <c:v>-0.147830420870299</c:v>
                </c:pt>
                <c:pt idx="916">
                  <c:v>-0.143994721229143</c:v>
                </c:pt>
                <c:pt idx="917">
                  <c:v>-0.140128772213989</c:v>
                </c:pt>
                <c:pt idx="918">
                  <c:v>-0.136233003741612</c:v>
                </c:pt>
                <c:pt idx="919">
                  <c:v>-0.132307876818777</c:v>
                </c:pt>
                <c:pt idx="920">
                  <c:v>-0.12835388384481</c:v>
                </c:pt>
                <c:pt idx="921">
                  <c:v>-0.124371548850731</c:v>
                </c:pt>
                <c:pt idx="922">
                  <c:v>-0.120361427671206</c:v>
                </c:pt>
                <c:pt idx="923">
                  <c:v>-0.116324108045706</c:v>
                </c:pt>
                <c:pt idx="924">
                  <c:v>-0.112260209645455</c:v>
                </c:pt>
                <c:pt idx="925">
                  <c:v>-0.108170384022956</c:v>
                </c:pt>
                <c:pt idx="926">
                  <c:v>-0.104055314481122</c:v>
                </c:pt>
                <c:pt idx="927">
                  <c:v>-0.099915715859331</c:v>
                </c:pt>
                <c:pt idx="928">
                  <c:v>-0.0957523342340252</c:v>
                </c:pt>
                <c:pt idx="929">
                  <c:v>-0.091565946531838</c:v>
                </c:pt>
                <c:pt idx="930">
                  <c:v>-0.0873573600535891</c:v>
                </c:pt>
                <c:pt idx="931">
                  <c:v>-0.0831274119079131</c:v>
                </c:pt>
                <c:pt idx="932">
                  <c:v>-0.0788769683537134</c:v>
                </c:pt>
                <c:pt idx="933">
                  <c:v>-0.0746069240510956</c:v>
                </c:pt>
                <c:pt idx="934">
                  <c:v>-0.0703182012209168</c:v>
                </c:pt>
                <c:pt idx="935">
                  <c:v>-0.0660117487135869</c:v>
                </c:pt>
                <c:pt idx="936">
                  <c:v>-0.0616885409882739</c:v>
                </c:pt>
                <c:pt idx="937">
                  <c:v>-0.0573495770041897</c:v>
                </c:pt>
                <c:pt idx="938">
                  <c:v>-0.052995879026166</c:v>
                </c:pt>
                <c:pt idx="939">
                  <c:v>-0.0486284913472591</c:v>
                </c:pt>
                <c:pt idx="940">
                  <c:v>-0.0442484789316543</c:v>
                </c:pt>
                <c:pt idx="941">
                  <c:v>-0.0398569259816569</c:v>
                </c:pt>
                <c:pt idx="942">
                  <c:v>-0.0354549344330647</c:v>
                </c:pt>
                <c:pt idx="943">
                  <c:v>-0.0310436223836997</c:v>
                </c:pt>
                <c:pt idx="944">
                  <c:v>-0.0266241224603387</c:v>
                </c:pt>
                <c:pt idx="945">
                  <c:v>-0.0221975801297147</c:v>
                </c:pt>
                <c:pt idx="946">
                  <c:v>-0.0177651519596556</c:v>
                </c:pt>
                <c:pt idx="947">
                  <c:v>-0.0133280038367868</c:v>
                </c:pt>
                <c:pt idx="948">
                  <c:v>-0.00888730914753693</c:v>
                </c:pt>
                <c:pt idx="949">
                  <c:v>-0.0044442469294564</c:v>
                </c:pt>
                <c:pt idx="950">
                  <c:v>-7.51991062012772E-14</c:v>
                </c:pt>
                <c:pt idx="951">
                  <c:v>0.00444424692930602</c:v>
                </c:pt>
                <c:pt idx="952">
                  <c:v>0.00888730914738661</c:v>
                </c:pt>
                <c:pt idx="953">
                  <c:v>0.0133280038366365</c:v>
                </c:pt>
                <c:pt idx="954">
                  <c:v>0.0177651519595055</c:v>
                </c:pt>
                <c:pt idx="955">
                  <c:v>0.0221975801295648</c:v>
                </c:pt>
                <c:pt idx="956">
                  <c:v>0.026624122460189</c:v>
                </c:pt>
                <c:pt idx="957">
                  <c:v>0.0310436223835503</c:v>
                </c:pt>
                <c:pt idx="958">
                  <c:v>0.0354549344329156</c:v>
                </c:pt>
                <c:pt idx="959">
                  <c:v>0.0398569259815081</c:v>
                </c:pt>
                <c:pt idx="960">
                  <c:v>0.0442484789315058</c:v>
                </c:pt>
                <c:pt idx="961">
                  <c:v>0.0486284913471111</c:v>
                </c:pt>
                <c:pt idx="962">
                  <c:v>0.0529958790260184</c:v>
                </c:pt>
                <c:pt idx="963">
                  <c:v>0.0573495770040426</c:v>
                </c:pt>
                <c:pt idx="964">
                  <c:v>0.0616885409881273</c:v>
                </c:pt>
                <c:pt idx="965">
                  <c:v>0.0660117487134409</c:v>
                </c:pt>
                <c:pt idx="966">
                  <c:v>0.0703182012207714</c:v>
                </c:pt>
                <c:pt idx="967">
                  <c:v>0.0746069240509508</c:v>
                </c:pt>
                <c:pt idx="968">
                  <c:v>0.0788769683535692</c:v>
                </c:pt>
                <c:pt idx="969">
                  <c:v>0.0831274119077696</c:v>
                </c:pt>
                <c:pt idx="970">
                  <c:v>0.0873573600534463</c:v>
                </c:pt>
                <c:pt idx="971">
                  <c:v>0.091565946531696</c:v>
                </c:pt>
                <c:pt idx="972">
                  <c:v>0.0957523342338839</c:v>
                </c:pt>
                <c:pt idx="973">
                  <c:v>0.0999157158591904</c:v>
                </c:pt>
                <c:pt idx="974">
                  <c:v>0.104055314480983</c:v>
                </c:pt>
                <c:pt idx="975">
                  <c:v>0.108170384022817</c:v>
                </c:pt>
                <c:pt idx="976">
                  <c:v>0.112260209645317</c:v>
                </c:pt>
                <c:pt idx="977">
                  <c:v>0.116324108045568</c:v>
                </c:pt>
                <c:pt idx="978">
                  <c:v>0.12036142767107</c:v>
                </c:pt>
                <c:pt idx="979">
                  <c:v>0.124371548850596</c:v>
                </c:pt>
                <c:pt idx="980">
                  <c:v>0.128353883844675</c:v>
                </c:pt>
                <c:pt idx="981">
                  <c:v>0.132307876818644</c:v>
                </c:pt>
                <c:pt idx="982">
                  <c:v>0.13623300374148</c:v>
                </c:pt>
                <c:pt idx="983">
                  <c:v>0.140128772213858</c:v>
                </c:pt>
                <c:pt idx="984">
                  <c:v>0.143994721229013</c:v>
                </c:pt>
                <c:pt idx="985">
                  <c:v>0.147830420870169</c:v>
                </c:pt>
                <c:pt idx="986">
                  <c:v>0.151635471948393</c:v>
                </c:pt>
                <c:pt idx="987">
                  <c:v>0.1554095055848</c:v>
                </c:pt>
                <c:pt idx="988">
                  <c:v>0.159152182741132</c:v>
                </c:pt>
                <c:pt idx="989">
                  <c:v>0.162863193702695</c:v>
                </c:pt>
                <c:pt idx="990">
                  <c:v>0.166542257517691</c:v>
                </c:pt>
                <c:pt idx="991">
                  <c:v>0.170189121396921</c:v>
                </c:pt>
                <c:pt idx="992">
                  <c:v>0.173803560077798</c:v>
                </c:pt>
                <c:pt idx="993">
                  <c:v>0.177385375156547</c:v>
                </c:pt>
                <c:pt idx="994">
                  <c:v>0.180934394392351</c:v>
                </c:pt>
                <c:pt idx="995">
                  <c:v>0.184450470987138</c:v>
                </c:pt>
                <c:pt idx="996">
                  <c:v>0.187933482844558</c:v>
                </c:pt>
                <c:pt idx="997">
                  <c:v>0.191383331811564</c:v>
                </c:pt>
                <c:pt idx="998">
                  <c:v>0.194799942905905</c:v>
                </c:pt>
                <c:pt idx="999">
                  <c:v>0.198183263532633</c:v>
                </c:pt>
                <c:pt idx="1000">
                  <c:v>0.201533262692635</c:v>
                </c:pt>
                <c:pt idx="1001">
                  <c:v>0.204849930185969</c:v>
                </c:pt>
                <c:pt idx="1002">
                  <c:v>0.208133275812696</c:v>
                </c:pt>
                <c:pt idx="1003">
                  <c:v>0.21138332857365</c:v>
                </c:pt>
                <c:pt idx="1004">
                  <c:v>0.214600135873499</c:v>
                </c:pt>
                <c:pt idx="1005">
                  <c:v>0.217783762728215</c:v>
                </c:pt>
                <c:pt idx="1006">
                  <c:v>0.220934290978961</c:v>
                </c:pt>
                <c:pt idx="1007">
                  <c:v>0.224051818514203</c:v>
                </c:pt>
                <c:pt idx="1008">
                  <c:v>0.22713645850171</c:v>
                </c:pt>
                <c:pt idx="1009">
                  <c:v>0.23018833863195</c:v>
                </c:pt>
                <c:pt idx="1010">
                  <c:v>0.233207600374244</c:v>
                </c:pt>
                <c:pt idx="1011">
                  <c:v>0.236194398246873</c:v>
                </c:pt>
                <c:pt idx="1012">
                  <c:v>0.239148899102229</c:v>
                </c:pt>
                <c:pt idx="1013">
                  <c:v>0.242071281427934</c:v>
                </c:pt>
                <c:pt idx="1014">
                  <c:v>0.244961734664752</c:v>
                </c:pt>
                <c:pt idx="1015">
                  <c:v>0.247820458541975</c:v>
                </c:pt>
                <c:pt idx="1016">
                  <c:v>0.250647662430868</c:v>
                </c:pt>
                <c:pt idx="1017">
                  <c:v>0.253443564716647</c:v>
                </c:pt>
                <c:pt idx="1018">
                  <c:v>0.256208392189362</c:v>
                </c:pt>
                <c:pt idx="1019">
                  <c:v>0.258942379453959</c:v>
                </c:pt>
                <c:pt idx="1020">
                  <c:v>0.261645768359731</c:v>
                </c:pt>
                <c:pt idx="1021">
                  <c:v>0.264318807449248</c:v>
                </c:pt>
                <c:pt idx="1022">
                  <c:v>0.266961751426827</c:v>
                </c:pt>
                <c:pt idx="1023">
                  <c:v>0.26957486064651</c:v>
                </c:pt>
                <c:pt idx="1024">
                  <c:v>0.272158400619454</c:v>
                </c:pt>
                <c:pt idx="1025">
                  <c:v>0.274712641540596</c:v>
                </c:pt>
                <c:pt idx="1026">
                  <c:v>0.277237857834397</c:v>
                </c:pt>
                <c:pt idx="1027">
                  <c:v>0.279734327719424</c:v>
                </c:pt>
                <c:pt idx="1028">
                  <c:v>0.282202332791497</c:v>
                </c:pt>
                <c:pt idx="1029">
                  <c:v>0.284642157625068</c:v>
                </c:pt>
                <c:pt idx="1030">
                  <c:v>0.287054089392513</c:v>
                </c:pt>
                <c:pt idx="1031">
                  <c:v>0.289438417500933</c:v>
                </c:pt>
                <c:pt idx="1032">
                  <c:v>0.291795433246093</c:v>
                </c:pt>
                <c:pt idx="1033">
                  <c:v>0.294125429483068</c:v>
                </c:pt>
                <c:pt idx="1034">
                  <c:v>0.296428700313164</c:v>
                </c:pt>
                <c:pt idx="1035">
                  <c:v>0.298705540786678</c:v>
                </c:pt>
                <c:pt idx="1036">
                  <c:v>0.300956246621027</c:v>
                </c:pt>
                <c:pt idx="1037">
                  <c:v>0.303181113933797</c:v>
                </c:pt>
                <c:pt idx="1038">
                  <c:v>0.305380438990227</c:v>
                </c:pt>
                <c:pt idx="1039">
                  <c:v>0.307554517964668</c:v>
                </c:pt>
                <c:pt idx="1040">
                  <c:v>0.309703646715541</c:v>
                </c:pt>
                <c:pt idx="1041">
                  <c:v>0.311828120573314</c:v>
                </c:pt>
                <c:pt idx="1042">
                  <c:v>0.313928234141038</c:v>
                </c:pt>
                <c:pt idx="1043">
                  <c:v>0.316004281106963</c:v>
                </c:pt>
                <c:pt idx="1044">
                  <c:v>0.318056554068785</c:v>
                </c:pt>
                <c:pt idx="1045">
                  <c:v>0.32008534436906</c:v>
                </c:pt>
                <c:pt idx="1046">
                  <c:v>0.322090941941332</c:v>
                </c:pt>
                <c:pt idx="1047">
                  <c:v>0.324073635166552</c:v>
                </c:pt>
                <c:pt idx="1048">
                  <c:v>0.326033710739327</c:v>
                </c:pt>
                <c:pt idx="1049">
                  <c:v>0.327971453543613</c:v>
                </c:pt>
                <c:pt idx="1050">
                  <c:v>0.329887146537401</c:v>
                </c:pt>
                <c:pt idx="1051">
                  <c:v>0.331781070646024</c:v>
                </c:pt>
                <c:pt idx="1052">
                  <c:v>0.333653504663676</c:v>
                </c:pt>
                <c:pt idx="1053">
                  <c:v>0.335504725162768</c:v>
                </c:pt>
                <c:pt idx="1054">
                  <c:v>0.33733500641075</c:v>
                </c:pt>
                <c:pt idx="1055">
                  <c:v>0.339144620294045</c:v>
                </c:pt>
                <c:pt idx="1056">
                  <c:v>0.34093383624874</c:v>
                </c:pt>
                <c:pt idx="1057">
                  <c:v>0.342702921197705</c:v>
                </c:pt>
                <c:pt idx="1058">
                  <c:v>0.344452139493815</c:v>
                </c:pt>
                <c:pt idx="1059">
                  <c:v>0.346181752868963</c:v>
                </c:pt>
                <c:pt idx="1060">
                  <c:v>0.347892020388559</c:v>
                </c:pt>
                <c:pt idx="1061">
                  <c:v>0.349583198411229</c:v>
                </c:pt>
                <c:pt idx="1062">
                  <c:v>0.351255540553436</c:v>
                </c:pt>
                <c:pt idx="1063">
                  <c:v>0.352909297658746</c:v>
                </c:pt>
                <c:pt idx="1064">
                  <c:v>0.354544717771502</c:v>
                </c:pt>
                <c:pt idx="1065">
                  <c:v>0.356162046114626</c:v>
                </c:pt>
                <c:pt idx="1066">
                  <c:v>0.357761525071351</c:v>
                </c:pt>
                <c:pt idx="1067">
                  <c:v>0.359343394170624</c:v>
                </c:pt>
                <c:pt idx="1068">
                  <c:v>0.360907890075983</c:v>
                </c:pt>
                <c:pt idx="1069">
                  <c:v>0.362455246577688</c:v>
                </c:pt>
                <c:pt idx="1070">
                  <c:v>0.363985694587919</c:v>
                </c:pt>
                <c:pt idx="1071">
                  <c:v>0.365499462138838</c:v>
                </c:pt>
                <c:pt idx="1072">
                  <c:v>0.366996774383352</c:v>
                </c:pt>
                <c:pt idx="1073">
                  <c:v>0.368477853598384</c:v>
                </c:pt>
                <c:pt idx="1074">
                  <c:v>0.369942919190503</c:v>
                </c:pt>
                <c:pt idx="1075">
                  <c:v>0.371392187703753</c:v>
                </c:pt>
                <c:pt idx="1076">
                  <c:v>0.372825872829526</c:v>
                </c:pt>
                <c:pt idx="1077">
                  <c:v>0.374244185418344</c:v>
                </c:pt>
                <c:pt idx="1078">
                  <c:v>0.375647333493415</c:v>
                </c:pt>
                <c:pt idx="1079">
                  <c:v>0.377035522265825</c:v>
                </c:pt>
                <c:pt idx="1080">
                  <c:v>0.378408954151263</c:v>
                </c:pt>
                <c:pt idx="1081">
                  <c:v>0.379767828788144</c:v>
                </c:pt>
                <c:pt idx="1082">
                  <c:v>0.381112343057035</c:v>
                </c:pt>
                <c:pt idx="1083">
                  <c:v>0.382442691101267</c:v>
                </c:pt>
                <c:pt idx="1084">
                  <c:v>0.383759064348655</c:v>
                </c:pt>
                <c:pt idx="1085">
                  <c:v>0.385061651534206</c:v>
                </c:pt>
                <c:pt idx="1086">
                  <c:v>0.386350638723751</c:v>
                </c:pt>
                <c:pt idx="1087">
                  <c:v>0.387626209338408</c:v>
                </c:pt>
                <c:pt idx="1088">
                  <c:v>0.388888544179791</c:v>
                </c:pt>
                <c:pt idx="1089">
                  <c:v>0.390137821455904</c:v>
                </c:pt>
                <c:pt idx="1090">
                  <c:v>0.391374216807638</c:v>
                </c:pt>
                <c:pt idx="1091">
                  <c:v>0.392597903335817</c:v>
                </c:pt>
                <c:pt idx="1092">
                  <c:v>0.393809051628719</c:v>
                </c:pt>
                <c:pt idx="1093">
                  <c:v>0.395007829790019</c:v>
                </c:pt>
                <c:pt idx="1094">
                  <c:v>0.396194403467097</c:v>
                </c:pt>
                <c:pt idx="1095">
                  <c:v>0.397368935879669</c:v>
                </c:pt>
                <c:pt idx="1096">
                  <c:v>0.398531587848672</c:v>
                </c:pt>
                <c:pt idx="1097">
                  <c:v>0.399682517825376</c:v>
                </c:pt>
                <c:pt idx="1098">
                  <c:v>0.400821881920672</c:v>
                </c:pt>
                <c:pt idx="1099">
                  <c:v>0.401949833934499</c:v>
                </c:pt>
                <c:pt idx="1100">
                  <c:v>0.403066525385363</c:v>
                </c:pt>
                <c:pt idx="1101">
                  <c:v>0.404172105539931</c:v>
                </c:pt>
                <c:pt idx="1102">
                  <c:v>0.405266721442647</c:v>
                </c:pt>
                <c:pt idx="1103">
                  <c:v>0.406350517945351</c:v>
                </c:pt>
                <c:pt idx="1104">
                  <c:v>0.407423637736876</c:v>
                </c:pt>
                <c:pt idx="1105">
                  <c:v>0.408486221372578</c:v>
                </c:pt>
                <c:pt idx="1106">
                  <c:v>0.409538407303802</c:v>
                </c:pt>
                <c:pt idx="1107">
                  <c:v>0.410580331907227</c:v>
                </c:pt>
                <c:pt idx="1108">
                  <c:v>0.411612129514106</c:v>
                </c:pt>
                <c:pt idx="1109">
                  <c:v>0.412633932439347</c:v>
                </c:pt>
                <c:pt idx="1110">
                  <c:v>0.413645871010441</c:v>
                </c:pt>
                <c:pt idx="1111">
                  <c:v>0.414648073596206</c:v>
                </c:pt>
                <c:pt idx="1112">
                  <c:v>0.415640666635341</c:v>
                </c:pt>
                <c:pt idx="1113">
                  <c:v>0.416623774664767</c:v>
                </c:pt>
                <c:pt idx="1114">
                  <c:v>0.417597520347746</c:v>
                </c:pt>
                <c:pt idx="1115">
                  <c:v>0.418562024501774</c:v>
                </c:pt>
                <c:pt idx="1116">
                  <c:v>0.419517406126215</c:v>
                </c:pt>
                <c:pt idx="1117">
                  <c:v>0.420463782429696</c:v>
                </c:pt>
                <c:pt idx="1118">
                  <c:v>0.421401268857226</c:v>
                </c:pt>
                <c:pt idx="1119">
                  <c:v>0.42232997911705</c:v>
                </c:pt>
                <c:pt idx="1120">
                  <c:v>0.423250025207223</c:v>
                </c:pt>
                <c:pt idx="1121">
                  <c:v>0.424161517441895</c:v>
                </c:pt>
                <c:pt idx="1122">
                  <c:v>0.42506456447731</c:v>
                </c:pt>
                <c:pt idx="1123">
                  <c:v>0.425959273337508</c:v>
                </c:pt>
                <c:pt idx="1124">
                  <c:v>0.426845749439719</c:v>
                </c:pt>
                <c:pt idx="1125">
                  <c:v>0.427724096619463</c:v>
                </c:pt>
                <c:pt idx="1126">
                  <c:v>0.428594417155337</c:v>
                </c:pt>
                <c:pt idx="1127">
                  <c:v>0.429456811793492</c:v>
                </c:pt>
                <c:pt idx="1128">
                  <c:v>0.430311379771799</c:v>
                </c:pt>
                <c:pt idx="1129">
                  <c:v>0.431158218843698</c:v>
                </c:pt>
                <c:pt idx="1130">
                  <c:v>0.431997425301736</c:v>
                </c:pt>
                <c:pt idx="1131">
                  <c:v>0.432829094000784</c:v>
                </c:pt>
                <c:pt idx="1132">
                  <c:v>0.433653318380943</c:v>
                </c:pt>
                <c:pt idx="1133">
                  <c:v>0.434470190490126</c:v>
                </c:pt>
                <c:pt idx="1134">
                  <c:v>0.43527980100633</c:v>
                </c:pt>
                <c:pt idx="1135">
                  <c:v>0.436082239259587</c:v>
                </c:pt>
                <c:pt idx="1136">
                  <c:v>0.436877593253603</c:v>
                </c:pt>
                <c:pt idx="1137">
                  <c:v>0.437665949687083</c:v>
                </c:pt>
                <c:pt idx="1138">
                  <c:v>0.438447393974737</c:v>
                </c:pt>
                <c:pt idx="1139">
                  <c:v>0.439222010267985</c:v>
                </c:pt>
                <c:pt idx="1140">
                  <c:v>0.439989881475342</c:v>
                </c:pt>
                <c:pt idx="1141">
                  <c:v>0.440751089282502</c:v>
                </c:pt>
                <c:pt idx="1142">
                  <c:v>0.441505714172113</c:v>
                </c:pt>
                <c:pt idx="1143">
                  <c:v>0.442253835443253</c:v>
                </c:pt>
                <c:pt idx="1144">
                  <c:v>0.442995531230599</c:v>
                </c:pt>
                <c:pt idx="1145">
                  <c:v>0.4437308785233</c:v>
                </c:pt>
                <c:pt idx="1146">
                  <c:v>0.44445995318356</c:v>
                </c:pt>
                <c:pt idx="1147">
                  <c:v>0.445182829964919</c:v>
                </c:pt>
                <c:pt idx="1148">
                  <c:v>0.44589958253025</c:v>
                </c:pt>
                <c:pt idx="1149">
                  <c:v>0.446610283469466</c:v>
                </c:pt>
                <c:pt idx="1150">
                  <c:v>0.44731500431695</c:v>
                </c:pt>
                <c:pt idx="1151">
                  <c:v>0.448013815568691</c:v>
                </c:pt>
                <c:pt idx="1152">
                  <c:v>0.448706786699156</c:v>
                </c:pt>
                <c:pt idx="1153">
                  <c:v>0.449393986177883</c:v>
                </c:pt>
                <c:pt idx="1154">
                  <c:v>0.450075481485796</c:v>
                </c:pt>
                <c:pt idx="1155">
                  <c:v>0.450751339131265</c:v>
                </c:pt>
                <c:pt idx="1156">
                  <c:v>0.451421624665895</c:v>
                </c:pt>
                <c:pt idx="1157">
                  <c:v>0.45208640270005</c:v>
                </c:pt>
                <c:pt idx="1158">
                  <c:v>0.452745736918129</c:v>
                </c:pt>
                <c:pt idx="1159">
                  <c:v>0.453399690093583</c:v>
                </c:pt>
                <c:pt idx="1160">
                  <c:v>0.45404832410368</c:v>
                </c:pt>
                <c:pt idx="1161">
                  <c:v>0.454691699944027</c:v>
                </c:pt>
                <c:pt idx="1162">
                  <c:v>0.455329877742848</c:v>
                </c:pt>
                <c:pt idx="1163">
                  <c:v>0.455962916775018</c:v>
                </c:pt>
                <c:pt idx="1164">
                  <c:v>0.456590875475866</c:v>
                </c:pt>
                <c:pt idx="1165">
                  <c:v>0.457213811454742</c:v>
                </c:pt>
                <c:pt idx="1166">
                  <c:v>0.457831781508353</c:v>
                </c:pt>
                <c:pt idx="1167">
                  <c:v>0.45844484163388</c:v>
                </c:pt>
                <c:pt idx="1168">
                  <c:v>0.459053047041861</c:v>
                </c:pt>
                <c:pt idx="1169">
                  <c:v>0.459656452168866</c:v>
                </c:pt>
                <c:pt idx="1170">
                  <c:v>0.460255110689949</c:v>
                </c:pt>
                <c:pt idx="1171">
                  <c:v>0.460849075530893</c:v>
                </c:pt>
                <c:pt idx="1172">
                  <c:v>0.461438398880239</c:v>
                </c:pt>
                <c:pt idx="1173">
                  <c:v>0.462023132201115</c:v>
                </c:pt>
                <c:pt idx="1174">
                  <c:v>0.462603326242862</c:v>
                </c:pt>
                <c:pt idx="1175">
                  <c:v>0.463179031052458</c:v>
                </c:pt>
                <c:pt idx="1176">
                  <c:v>0.463750295985749</c:v>
                </c:pt>
                <c:pt idx="1177">
                  <c:v>0.464317169718486</c:v>
                </c:pt>
                <c:pt idx="1178">
                  <c:v>0.464879700257171</c:v>
                </c:pt>
                <c:pt idx="1179">
                  <c:v>0.465437934949718</c:v>
                </c:pt>
                <c:pt idx="1180">
                  <c:v>0.465991920495935</c:v>
                </c:pt>
                <c:pt idx="1181">
                  <c:v>0.466541702957815</c:v>
                </c:pt>
                <c:pt idx="1182">
                  <c:v>0.467087327769661</c:v>
                </c:pt>
                <c:pt idx="1183">
                  <c:v>0.467628839748034</c:v>
                </c:pt>
                <c:pt idx="1184">
                  <c:v>0.46816628310152</c:v>
                </c:pt>
                <c:pt idx="1185">
                  <c:v>0.468699701440346</c:v>
                </c:pt>
                <c:pt idx="1186">
                  <c:v>0.469229137785813</c:v>
                </c:pt>
                <c:pt idx="1187">
                  <c:v>0.469754634579581</c:v>
                </c:pt>
                <c:pt idx="1188">
                  <c:v>0.470276233692785</c:v>
                </c:pt>
                <c:pt idx="1189">
                  <c:v>0.470793976434996</c:v>
                </c:pt>
                <c:pt idx="1190">
                  <c:v>0.47130790356303</c:v>
                </c:pt>
                <c:pt idx="1191">
                  <c:v>0.471818055289602</c:v>
                </c:pt>
                <c:pt idx="1192">
                  <c:v>0.472324471291836</c:v>
                </c:pt>
                <c:pt idx="1193">
                  <c:v>0.472827190719623</c:v>
                </c:pt>
                <c:pt idx="1194">
                  <c:v>0.473326252203837</c:v>
                </c:pt>
                <c:pt idx="1195">
                  <c:v>0.473821693864415</c:v>
                </c:pt>
                <c:pt idx="1196">
                  <c:v>0.474313553318287</c:v>
                </c:pt>
                <c:pt idx="1197">
                  <c:v>0.474801867687182</c:v>
                </c:pt>
                <c:pt idx="1198">
                  <c:v>0.475286673605292</c:v>
                </c:pt>
                <c:pt idx="1199">
                  <c:v>0.475768007226807</c:v>
                </c:pt>
                <c:pt idx="1200">
                  <c:v>0.476245904233322</c:v>
                </c:pt>
                <c:pt idx="1201">
                  <c:v>0.476720399841114</c:v>
                </c:pt>
                <c:pt idx="1202">
                  <c:v>0.477191528808297</c:v>
                </c:pt>
                <c:pt idx="1203">
                  <c:v>0.477659325441855</c:v>
                </c:pt>
                <c:pt idx="1204">
                  <c:v>0.478123823604552</c:v>
                </c:pt>
                <c:pt idx="1205">
                  <c:v>0.478585056721726</c:v>
                </c:pt>
                <c:pt idx="1206">
                  <c:v>0.479043057787966</c:v>
                </c:pt>
                <c:pt idx="1207">
                  <c:v>0.479497859373678</c:v>
                </c:pt>
                <c:pt idx="1208">
                  <c:v>0.479949493631534</c:v>
                </c:pt>
                <c:pt idx="1209">
                  <c:v>0.480397992302816</c:v>
                </c:pt>
                <c:pt idx="1210">
                  <c:v>0.480843386723648</c:v>
                </c:pt>
                <c:pt idx="1211">
                  <c:v>0.481285707831129</c:v>
                </c:pt>
                <c:pt idx="1212">
                  <c:v>0.48172498616935</c:v>
                </c:pt>
                <c:pt idx="1213">
                  <c:v>0.482161251895324</c:v>
                </c:pt>
                <c:pt idx="1214">
                  <c:v>0.482594534784802</c:v>
                </c:pt>
                <c:pt idx="1215">
                  <c:v>0.483024864237998</c:v>
                </c:pt>
                <c:pt idx="1216">
                  <c:v>0.483452269285218</c:v>
                </c:pt>
                <c:pt idx="1217">
                  <c:v>0.483876778592389</c:v>
                </c:pt>
                <c:pt idx="1218">
                  <c:v>0.4842984204665</c:v>
                </c:pt>
                <c:pt idx="1219">
                  <c:v>0.484717222860945</c:v>
                </c:pt>
                <c:pt idx="1220">
                  <c:v>0.485133213380785</c:v>
                </c:pt>
                <c:pt idx="1221">
                  <c:v>0.485546419287911</c:v>
                </c:pt>
                <c:pt idx="1222">
                  <c:v>0.485956867506133</c:v>
                </c:pt>
                <c:pt idx="1223">
                  <c:v>0.486364584626172</c:v>
                </c:pt>
                <c:pt idx="1224">
                  <c:v>0.486769596910572</c:v>
                </c:pt>
                <c:pt idx="1225">
                  <c:v>0.487171930298537</c:v>
                </c:pt>
                <c:pt idx="1226">
                  <c:v>0.487571610410678</c:v>
                </c:pt>
                <c:pt idx="1227">
                  <c:v>0.487968662553683</c:v>
                </c:pt>
                <c:pt idx="1228">
                  <c:v>0.488363111724914</c:v>
                </c:pt>
                <c:pt idx="1229">
                  <c:v>0.488754982616924</c:v>
                </c:pt>
                <c:pt idx="1230">
                  <c:v>0.489144299621896</c:v>
                </c:pt>
                <c:pt idx="1231">
                  <c:v>0.489531086836018</c:v>
                </c:pt>
                <c:pt idx="1232">
                  <c:v>0.489915368063773</c:v>
                </c:pt>
                <c:pt idx="1233">
                  <c:v>0.49029716682217</c:v>
                </c:pt>
                <c:pt idx="1234">
                  <c:v>0.490676506344895</c:v>
                </c:pt>
                <c:pt idx="1235">
                  <c:v>0.491053409586405</c:v>
                </c:pt>
                <c:pt idx="1236">
                  <c:v>0.491427899225942</c:v>
                </c:pt>
                <c:pt idx="1237">
                  <c:v>0.491799997671489</c:v>
                </c:pt>
                <c:pt idx="1238">
                  <c:v>0.492169727063663</c:v>
                </c:pt>
                <c:pt idx="1239">
                  <c:v>0.492537109279537</c:v>
                </c:pt>
                <c:pt idx="1240">
                  <c:v>0.492902165936402</c:v>
                </c:pt>
                <c:pt idx="1241">
                  <c:v>0.493264918395474</c:v>
                </c:pt>
                <c:pt idx="1242">
                  <c:v>0.493625387765532</c:v>
                </c:pt>
                <c:pt idx="1243">
                  <c:v>0.493983594906499</c:v>
                </c:pt>
                <c:pt idx="1244">
                  <c:v>0.494339560432972</c:v>
                </c:pt>
                <c:pt idx="1245">
                  <c:v>0.494693304717682</c:v>
                </c:pt>
                <c:pt idx="1246">
                  <c:v>0.495044847894909</c:v>
                </c:pt>
                <c:pt idx="1247">
                  <c:v>0.495394209863836</c:v>
                </c:pt>
                <c:pt idx="1248">
                  <c:v>0.495741410291854</c:v>
                </c:pt>
                <c:pt idx="1249">
                  <c:v>0.496086468617804</c:v>
                </c:pt>
                <c:pt idx="1250">
                  <c:v>0.49642940405518</c:v>
                </c:pt>
                <c:pt idx="1251">
                  <c:v>0.496770235595271</c:v>
                </c:pt>
                <c:pt idx="1252">
                  <c:v>0.497108982010254</c:v>
                </c:pt>
                <c:pt idx="1253">
                  <c:v>0.497445661856241</c:v>
                </c:pt>
                <c:pt idx="1254">
                  <c:v>0.497780293476277</c:v>
                </c:pt>
                <c:pt idx="1255">
                  <c:v>0.498112895003283</c:v>
                </c:pt>
                <c:pt idx="1256">
                  <c:v>0.498443484362964</c:v>
                </c:pt>
                <c:pt idx="1257">
                  <c:v>0.498772079276661</c:v>
                </c:pt>
                <c:pt idx="1258">
                  <c:v>0.499098697264162</c:v>
                </c:pt>
                <c:pt idx="1259">
                  <c:v>0.499423355646467</c:v>
                </c:pt>
                <c:pt idx="1260">
                  <c:v>0.499746071548514</c:v>
                </c:pt>
                <c:pt idx="1261">
                  <c:v>0.500066861901852</c:v>
                </c:pt>
                <c:pt idx="1262">
                  <c:v>0.500385743447283</c:v>
                </c:pt>
                <c:pt idx="1263">
                  <c:v>0.500702732737453</c:v>
                </c:pt>
                <c:pt idx="1264">
                  <c:v>0.501017846139413</c:v>
                </c:pt>
                <c:pt idx="1265">
                  <c:v>0.501331099837127</c:v>
                </c:pt>
                <c:pt idx="1266">
                  <c:v>0.501642509833952</c:v>
                </c:pt>
                <c:pt idx="1267">
                  <c:v>0.501952091955072</c:v>
                </c:pt>
                <c:pt idx="1268">
                  <c:v>0.502259861849899</c:v>
                </c:pt>
                <c:pt idx="1269">
                  <c:v>0.502565834994434</c:v>
                </c:pt>
                <c:pt idx="1270">
                  <c:v>0.502870026693588</c:v>
                </c:pt>
                <c:pt idx="1271">
                  <c:v>0.503172452083479</c:v>
                </c:pt>
                <c:pt idx="1272">
                  <c:v>0.503473126133676</c:v>
                </c:pt>
                <c:pt idx="1273">
                  <c:v>0.503772063649425</c:v>
                </c:pt>
                <c:pt idx="1274">
                  <c:v>0.504069279273828</c:v>
                </c:pt>
                <c:pt idx="1275">
                  <c:v>0.504364787489998</c:v>
                </c:pt>
                <c:pt idx="1276">
                  <c:v>0.504658602623174</c:v>
                </c:pt>
                <c:pt idx="1277">
                  <c:v>0.504950738842807</c:v>
                </c:pt>
                <c:pt idx="1278">
                  <c:v>0.505241210164614</c:v>
                </c:pt>
                <c:pt idx="1279">
                  <c:v>0.5055300304526</c:v>
                </c:pt>
                <c:pt idx="1280">
                  <c:v>0.505817213421048</c:v>
                </c:pt>
                <c:pt idx="1281">
                  <c:v>0.506102772636481</c:v>
                </c:pt>
                <c:pt idx="1282">
                  <c:v>0.506386721519594</c:v>
                </c:pt>
                <c:pt idx="1283">
                  <c:v>0.506669073347151</c:v>
                </c:pt>
                <c:pt idx="1284">
                  <c:v>0.506949841253867</c:v>
                </c:pt>
                <c:pt idx="1285">
                  <c:v>0.507229038234242</c:v>
                </c:pt>
                <c:pt idx="1286">
                  <c:v>0.507506677144387</c:v>
                </c:pt>
                <c:pt idx="1287">
                  <c:v>0.507782770703811</c:v>
                </c:pt>
                <c:pt idx="1288">
                  <c:v>0.508057331497178</c:v>
                </c:pt>
                <c:pt idx="1289">
                  <c:v>0.508330371976053</c:v>
                </c:pt>
                <c:pt idx="1290">
                  <c:v>0.508601904460605</c:v>
                </c:pt>
                <c:pt idx="1291">
                  <c:v>0.508871941141295</c:v>
                </c:pt>
                <c:pt idx="1292">
                  <c:v>0.509140494080534</c:v>
                </c:pt>
                <c:pt idx="1293">
                  <c:v>0.509407575214321</c:v>
                </c:pt>
                <c:pt idx="1294">
                  <c:v>0.50967319635385</c:v>
                </c:pt>
                <c:pt idx="1295">
                  <c:v>0.509937369187098</c:v>
                </c:pt>
                <c:pt idx="1296">
                  <c:v>0.510200105280391</c:v>
                </c:pt>
                <c:pt idx="1297">
                  <c:v>0.51046141607994</c:v>
                </c:pt>
                <c:pt idx="1298">
                  <c:v>0.510721312913362</c:v>
                </c:pt>
                <c:pt idx="1299">
                  <c:v>0.510979806991173</c:v>
                </c:pt>
                <c:pt idx="1300">
                  <c:v>0.511236909408263</c:v>
                </c:pt>
                <c:pt idx="1301">
                  <c:v>0.511492631145346</c:v>
                </c:pt>
                <c:pt idx="1302">
                  <c:v>0.511746983070393</c:v>
                </c:pt>
                <c:pt idx="1303">
                  <c:v>0.511999975940038</c:v>
                </c:pt>
                <c:pt idx="1304">
                  <c:v>0.51225162040097</c:v>
                </c:pt>
                <c:pt idx="1305">
                  <c:v>0.512501926991301</c:v>
                </c:pt>
                <c:pt idx="1306">
                  <c:v>0.512750906141913</c:v>
                </c:pt>
                <c:pt idx="1307">
                  <c:v>0.512998568177793</c:v>
                </c:pt>
                <c:pt idx="1308">
                  <c:v>0.513244923319335</c:v>
                </c:pt>
                <c:pt idx="1309">
                  <c:v>0.513489981683639</c:v>
                </c:pt>
                <c:pt idx="1310">
                  <c:v>0.513733753285778</c:v>
                </c:pt>
                <c:pt idx="1311">
                  <c:v>0.513976248040056</c:v>
                </c:pt>
                <c:pt idx="1312">
                  <c:v>0.514217475761243</c:v>
                </c:pt>
                <c:pt idx="1313">
                  <c:v>0.514457446165793</c:v>
                </c:pt>
                <c:pt idx="1314">
                  <c:v>0.514696168873046</c:v>
                </c:pt>
                <c:pt idx="1315">
                  <c:v>0.514933653406413</c:v>
                </c:pt>
                <c:pt idx="1316">
                  <c:v>0.515169909194542</c:v>
                </c:pt>
                <c:pt idx="1317">
                  <c:v>0.515404945572468</c:v>
                </c:pt>
                <c:pt idx="1318">
                  <c:v>0.515638771782748</c:v>
                </c:pt>
                <c:pt idx="1319">
                  <c:v>0.515871396976581</c:v>
                </c:pt>
                <c:pt idx="1320">
                  <c:v>0.516102830214908</c:v>
                </c:pt>
                <c:pt idx="1321">
                  <c:v>0.516333080469499</c:v>
                </c:pt>
                <c:pt idx="1322">
                  <c:v>0.516562156624027</c:v>
                </c:pt>
                <c:pt idx="1323">
                  <c:v>0.516790067475121</c:v>
                </c:pt>
                <c:pt idx="1324">
                  <c:v>0.51701682173341</c:v>
                </c:pt>
                <c:pt idx="1325">
                  <c:v>0.517242428024551</c:v>
                </c:pt>
                <c:pt idx="1326">
                  <c:v>0.517466894890237</c:v>
                </c:pt>
                <c:pt idx="1327">
                  <c:v>0.517690230789203</c:v>
                </c:pt>
                <c:pt idx="1328">
                  <c:v>0.517912444098203</c:v>
                </c:pt>
                <c:pt idx="1329">
                  <c:v>0.518133543112988</c:v>
                </c:pt>
                <c:pt idx="1330">
                  <c:v>0.518353536049257</c:v>
                </c:pt>
                <c:pt idx="1331">
                  <c:v>0.518572431043608</c:v>
                </c:pt>
                <c:pt idx="1332">
                  <c:v>0.518790236154463</c:v>
                </c:pt>
                <c:pt idx="1333">
                  <c:v>0.519006959362989</c:v>
                </c:pt>
                <c:pt idx="1334">
                  <c:v>0.519222608574007</c:v>
                </c:pt>
                <c:pt idx="1335">
                  <c:v>0.519437191616881</c:v>
                </c:pt>
                <c:pt idx="1336">
                  <c:v>0.519650716246397</c:v>
                </c:pt>
                <c:pt idx="1337">
                  <c:v>0.519863190143641</c:v>
                </c:pt>
                <c:pt idx="1338">
                  <c:v>0.520074620916848</c:v>
                </c:pt>
                <c:pt idx="1339">
                  <c:v>0.520285016102248</c:v>
                </c:pt>
                <c:pt idx="1340">
                  <c:v>0.520494383164906</c:v>
                </c:pt>
                <c:pt idx="1341">
                  <c:v>0.520702729499538</c:v>
                </c:pt>
                <c:pt idx="1342">
                  <c:v>0.520910062431325</c:v>
                </c:pt>
                <c:pt idx="1343">
                  <c:v>0.521116389216715</c:v>
                </c:pt>
                <c:pt idx="1344">
                  <c:v>0.521321717044212</c:v>
                </c:pt>
                <c:pt idx="1345">
                  <c:v>0.52152605303515</c:v>
                </c:pt>
                <c:pt idx="1346">
                  <c:v>0.521729404244472</c:v>
                </c:pt>
                <c:pt idx="1347">
                  <c:v>0.521931777661477</c:v>
                </c:pt>
                <c:pt idx="1348">
                  <c:v>0.522133180210575</c:v>
                </c:pt>
                <c:pt idx="1349">
                  <c:v>0.522333618752025</c:v>
                </c:pt>
                <c:pt idx="1350">
                  <c:v>0.522533100082659</c:v>
                </c:pt>
                <c:pt idx="1351">
                  <c:v>0.522731630936603</c:v>
                </c:pt>
                <c:pt idx="1352">
                  <c:v>0.522929217985987</c:v>
                </c:pt>
                <c:pt idx="1353">
                  <c:v>0.523125867841644</c:v>
                </c:pt>
                <c:pt idx="1354">
                  <c:v>0.523321587053798</c:v>
                </c:pt>
                <c:pt idx="1355">
                  <c:v>0.523516382112748</c:v>
                </c:pt>
                <c:pt idx="1356">
                  <c:v>0.523710259449538</c:v>
                </c:pt>
                <c:pt idx="1357">
                  <c:v>0.52390322543662</c:v>
                </c:pt>
                <c:pt idx="1358">
                  <c:v>0.524095286388513</c:v>
                </c:pt>
                <c:pt idx="1359">
                  <c:v>0.524286448562444</c:v>
                </c:pt>
                <c:pt idx="1360">
                  <c:v>0.524476718158986</c:v>
                </c:pt>
                <c:pt idx="1361">
                  <c:v>0.524666101322689</c:v>
                </c:pt>
                <c:pt idx="1362">
                  <c:v>0.524854604142701</c:v>
                </c:pt>
                <c:pt idx="1363">
                  <c:v>0.525042232653379</c:v>
                </c:pt>
                <c:pt idx="1364">
                  <c:v>0.525228992834895</c:v>
                </c:pt>
                <c:pt idx="1365">
                  <c:v>0.525414890613834</c:v>
                </c:pt>
                <c:pt idx="1366">
                  <c:v>0.52559993186378</c:v>
                </c:pt>
                <c:pt idx="1367">
                  <c:v>0.525784122405902</c:v>
                </c:pt>
                <c:pt idx="1368">
                  <c:v>0.525967468009524</c:v>
                </c:pt>
                <c:pt idx="1369">
                  <c:v>0.526149974392695</c:v>
                </c:pt>
                <c:pt idx="1370">
                  <c:v>0.526331647222747</c:v>
                </c:pt>
                <c:pt idx="1371">
                  <c:v>0.526512492116847</c:v>
                </c:pt>
                <c:pt idx="1372">
                  <c:v>0.526692514642542</c:v>
                </c:pt>
                <c:pt idx="1373">
                  <c:v>0.526871720318299</c:v>
                </c:pt>
                <c:pt idx="1374">
                  <c:v>0.527050114614033</c:v>
                </c:pt>
                <c:pt idx="1375">
                  <c:v>0.527227702951635</c:v>
                </c:pt>
                <c:pt idx="1376">
                  <c:v>0.52740449070549</c:v>
                </c:pt>
                <c:pt idx="1377">
                  <c:v>0.527580483202984</c:v>
                </c:pt>
                <c:pt idx="1378">
                  <c:v>0.527755685725013</c:v>
                </c:pt>
                <c:pt idx="1379">
                  <c:v>0.52793010350648</c:v>
                </c:pt>
                <c:pt idx="1380">
                  <c:v>0.528103741736787</c:v>
                </c:pt>
                <c:pt idx="1381">
                  <c:v>0.528276605560322</c:v>
                </c:pt>
                <c:pt idx="1382">
                  <c:v>0.528448700076936</c:v>
                </c:pt>
                <c:pt idx="1383">
                  <c:v>0.528620030342421</c:v>
                </c:pt>
                <c:pt idx="1384">
                  <c:v>0.528790601368975</c:v>
                </c:pt>
                <c:pt idx="1385">
                  <c:v>0.528960418125665</c:v>
                </c:pt>
                <c:pt idx="1386">
                  <c:v>0.52912948553888</c:v>
                </c:pt>
                <c:pt idx="1387">
                  <c:v>0.529297808492788</c:v>
                </c:pt>
                <c:pt idx="1388">
                  <c:v>0.529465391829777</c:v>
                </c:pt>
                <c:pt idx="1389">
                  <c:v>0.529632240350892</c:v>
                </c:pt>
                <c:pt idx="1390">
                  <c:v>0.529798358816275</c:v>
                </c:pt>
                <c:pt idx="1391">
                  <c:v>0.529963751945588</c:v>
                </c:pt>
                <c:pt idx="1392">
                  <c:v>0.530128424418439</c:v>
                </c:pt>
                <c:pt idx="1393">
                  <c:v>0.530292380874802</c:v>
                </c:pt>
                <c:pt idx="1394">
                  <c:v>0.530455625915423</c:v>
                </c:pt>
                <c:pt idx="1395">
                  <c:v>0.530618164102238</c:v>
                </c:pt>
                <c:pt idx="1396">
                  <c:v>0.530779999958766</c:v>
                </c:pt>
                <c:pt idx="1397">
                  <c:v>0.530941137970512</c:v>
                </c:pt>
                <c:pt idx="1398">
                  <c:v>0.531101582585362</c:v>
                </c:pt>
                <c:pt idx="1399">
                  <c:v>0.531261338213964</c:v>
                </c:pt>
                <c:pt idx="1400">
                  <c:v>0.531420409230121</c:v>
                </c:pt>
                <c:pt idx="1401">
                  <c:v>0.53157879997116</c:v>
                </c:pt>
                <c:pt idx="1402">
                  <c:v>0.531736514738316</c:v>
                </c:pt>
                <c:pt idx="1403">
                  <c:v>0.531893557797092</c:v>
                </c:pt>
                <c:pt idx="1404">
                  <c:v>0.532049933377633</c:v>
                </c:pt>
                <c:pt idx="1405">
                  <c:v>0.532205645675082</c:v>
                </c:pt>
                <c:pt idx="1406">
                  <c:v>0.532360698849937</c:v>
                </c:pt>
                <c:pt idx="1407">
                  <c:v>0.532515097028403</c:v>
                </c:pt>
                <c:pt idx="1408">
                  <c:v>0.532668844302742</c:v>
                </c:pt>
                <c:pt idx="1409">
                  <c:v>0.532821944731617</c:v>
                </c:pt>
                <c:pt idx="1410">
                  <c:v>0.532974402340426</c:v>
                </c:pt>
                <c:pt idx="1411">
                  <c:v>0.533126221121646</c:v>
                </c:pt>
                <c:pt idx="1412">
                  <c:v>0.533277405035159</c:v>
                </c:pt>
                <c:pt idx="1413">
                  <c:v>0.53342795800858</c:v>
                </c:pt>
                <c:pt idx="1414">
                  <c:v>0.533577883937585</c:v>
                </c:pt>
                <c:pt idx="1415">
                  <c:v>0.533727186686226</c:v>
                </c:pt>
                <c:pt idx="1416">
                  <c:v>0.533875870087248</c:v>
                </c:pt>
                <c:pt idx="1417">
                  <c:v>0.534023937942407</c:v>
                </c:pt>
                <c:pt idx="1418">
                  <c:v>0.53417139402277</c:v>
                </c:pt>
                <c:pt idx="1419">
                  <c:v>0.534318242069028</c:v>
                </c:pt>
                <c:pt idx="1420">
                  <c:v>0.53446448579179</c:v>
                </c:pt>
                <c:pt idx="1421">
                  <c:v>0.53461012887189</c:v>
                </c:pt>
                <c:pt idx="1422">
                  <c:v>0.534755174960673</c:v>
                </c:pt>
                <c:pt idx="1423">
                  <c:v>0.534899627680292</c:v>
                </c:pt>
                <c:pt idx="1424">
                  <c:v>0.535043490623992</c:v>
                </c:pt>
                <c:pt idx="1425">
                  <c:v>0.535186767356395</c:v>
                </c:pt>
                <c:pt idx="1426">
                  <c:v>0.535329461413785</c:v>
                </c:pt>
                <c:pt idx="1427">
                  <c:v>0.535471576304379</c:v>
                </c:pt>
                <c:pt idx="1428">
                  <c:v>0.535613115508606</c:v>
                </c:pt>
                <c:pt idx="1429">
                  <c:v>0.53575408247938</c:v>
                </c:pt>
                <c:pt idx="1430">
                  <c:v>0.535894480642361</c:v>
                </c:pt>
                <c:pt idx="1431">
                  <c:v>0.536034313396228</c:v>
                </c:pt>
                <c:pt idx="1432">
                  <c:v>0.536173584112937</c:v>
                </c:pt>
                <c:pt idx="1433">
                  <c:v>0.536312296137981</c:v>
                </c:pt>
                <c:pt idx="1434">
                  <c:v>0.536450452790646</c:v>
                </c:pt>
                <c:pt idx="1435">
                  <c:v>0.536588057364264</c:v>
                </c:pt>
                <c:pt idx="1436">
                  <c:v>0.536725113126463</c:v>
                </c:pt>
                <c:pt idx="1437">
                  <c:v>0.536861623319417</c:v>
                </c:pt>
                <c:pt idx="1438">
                  <c:v>0.536997591160085</c:v>
                </c:pt>
                <c:pt idx="1439">
                  <c:v>0.537133019840459</c:v>
                </c:pt>
                <c:pt idx="1440">
                  <c:v>0.537267912527799</c:v>
                </c:pt>
                <c:pt idx="1441">
                  <c:v>0.537402272364871</c:v>
                </c:pt>
                <c:pt idx="1442">
                  <c:v>0.537536102470183</c:v>
                </c:pt>
                <c:pt idx="1443">
                  <c:v>0.537669405938208</c:v>
                </c:pt>
                <c:pt idx="1444">
                  <c:v>0.537802185839623</c:v>
                </c:pt>
                <c:pt idx="1445">
                  <c:v>0.537934445221528</c:v>
                </c:pt>
                <c:pt idx="1446">
                  <c:v>0.53806618710767</c:v>
                </c:pt>
                <c:pt idx="1447">
                  <c:v>0.538197414498666</c:v>
                </c:pt>
                <c:pt idx="1448">
                  <c:v>0.538328130372221</c:v>
                </c:pt>
                <c:pt idx="1449">
                  <c:v>0.538458337683343</c:v>
                </c:pt>
                <c:pt idx="1450">
                  <c:v>0.538588039364556</c:v>
                </c:pt>
                <c:pt idx="1451">
                  <c:v>0.538717238326112</c:v>
                </c:pt>
                <c:pt idx="1452">
                  <c:v>0.5388459374562</c:v>
                </c:pt>
                <c:pt idx="1453">
                  <c:v>0.538974139621152</c:v>
                </c:pt>
                <c:pt idx="1454">
                  <c:v>0.539101847665649</c:v>
                </c:pt>
                <c:pt idx="1455">
                  <c:v>0.539229064412918</c:v>
                </c:pt>
                <c:pt idx="1456">
                  <c:v>0.539355792664938</c:v>
                </c:pt>
                <c:pt idx="1457">
                  <c:v>0.539482035202633</c:v>
                </c:pt>
                <c:pt idx="1458">
                  <c:v>0.539607794786069</c:v>
                </c:pt>
                <c:pt idx="1459">
                  <c:v>0.539733074154647</c:v>
                </c:pt>
                <c:pt idx="1460">
                  <c:v>0.539857876027293</c:v>
                </c:pt>
                <c:pt idx="1461">
                  <c:v>0.539982203102651</c:v>
                </c:pt>
                <c:pt idx="1462">
                  <c:v>0.540106058059262</c:v>
                </c:pt>
                <c:pt idx="1463">
                  <c:v>0.540229443555759</c:v>
                </c:pt>
                <c:pt idx="1464">
                  <c:v>0.54035236223104</c:v>
                </c:pt>
                <c:pt idx="1465">
                  <c:v>0.540474816704457</c:v>
                </c:pt>
                <c:pt idx="1466">
                  <c:v>0.540596809575988</c:v>
                </c:pt>
                <c:pt idx="1467">
                  <c:v>0.54071834342642</c:v>
                </c:pt>
                <c:pt idx="1468">
                  <c:v>0.540839420817518</c:v>
                </c:pt>
                <c:pt idx="1469">
                  <c:v>0.540960044292206</c:v>
                </c:pt>
                <c:pt idx="1470">
                  <c:v>0.541080216374729</c:v>
                </c:pt>
                <c:pt idx="1471">
                  <c:v>0.541199939570829</c:v>
                </c:pt>
                <c:pt idx="1472">
                  <c:v>0.541319216367912</c:v>
                </c:pt>
                <c:pt idx="1473">
                  <c:v>0.54143804923521</c:v>
                </c:pt>
                <c:pt idx="1474">
                  <c:v>0.541556440623948</c:v>
                </c:pt>
                <c:pt idx="1475">
                  <c:v>0.541674392967508</c:v>
                </c:pt>
                <c:pt idx="1476">
                  <c:v>0.541791908681584</c:v>
                </c:pt>
                <c:pt idx="1477">
                  <c:v>0.541908990164345</c:v>
                </c:pt>
                <c:pt idx="1478">
                  <c:v>0.542025639796594</c:v>
                </c:pt>
                <c:pt idx="1479">
                  <c:v>0.542141859941916</c:v>
                </c:pt>
                <c:pt idx="1480">
                  <c:v>0.542257652946841</c:v>
                </c:pt>
                <c:pt idx="1481">
                  <c:v>0.542373021140989</c:v>
                </c:pt>
                <c:pt idx="1482">
                  <c:v>0.542487966837223</c:v>
                </c:pt>
                <c:pt idx="1483">
                  <c:v>0.542602492331801</c:v>
                </c:pt>
                <c:pt idx="1484">
                  <c:v>0.542716599904516</c:v>
                </c:pt>
                <c:pt idx="1485">
                  <c:v>0.542830291818851</c:v>
                </c:pt>
                <c:pt idx="1486">
                  <c:v>0.542943570322117</c:v>
                </c:pt>
                <c:pt idx="1487">
                  <c:v>0.543056437645596</c:v>
                </c:pt>
                <c:pt idx="1488">
                  <c:v>0.543168896004688</c:v>
                </c:pt>
                <c:pt idx="1489">
                  <c:v>0.543280947599042</c:v>
                </c:pt>
                <c:pt idx="1490">
                  <c:v>0.543392594612702</c:v>
                </c:pt>
                <c:pt idx="1491">
                  <c:v>0.543503839214241</c:v>
                </c:pt>
                <c:pt idx="1492">
                  <c:v>0.543614683556896</c:v>
                </c:pt>
                <c:pt idx="1493">
                  <c:v>0.543725129778703</c:v>
                </c:pt>
                <c:pt idx="1494">
                  <c:v>0.543835180002627</c:v>
                </c:pt>
                <c:pt idx="1495">
                  <c:v>0.5439448363367</c:v>
                </c:pt>
                <c:pt idx="1496">
                  <c:v>0.544054100874144</c:v>
                </c:pt>
                <c:pt idx="1497">
                  <c:v>0.544162975693502</c:v>
                </c:pt>
                <c:pt idx="1498">
                  <c:v>0.544271462858767</c:v>
                </c:pt>
                <c:pt idx="1499">
                  <c:v>0.544379564419506</c:v>
                </c:pt>
                <c:pt idx="1500">
                  <c:v>0.544487282410984</c:v>
                </c:pt>
                <c:pt idx="1501">
                  <c:v>0.544594618854292</c:v>
                </c:pt>
                <c:pt idx="1502">
                  <c:v>0.544701575756463</c:v>
                </c:pt>
                <c:pt idx="1503">
                  <c:v>0.544808155110597</c:v>
                </c:pt>
                <c:pt idx="1504">
                  <c:v>0.544914358895978</c:v>
                </c:pt>
                <c:pt idx="1505">
                  <c:v>0.545020189078196</c:v>
                </c:pt>
                <c:pt idx="1506">
                  <c:v>0.545125647609262</c:v>
                </c:pt>
                <c:pt idx="1507">
                  <c:v>0.545230736427722</c:v>
                </c:pt>
                <c:pt idx="1508">
                  <c:v>0.545335457458777</c:v>
                </c:pt>
                <c:pt idx="1509">
                  <c:v>0.545439812614391</c:v>
                </c:pt>
                <c:pt idx="1510">
                  <c:v>0.545543803793408</c:v>
                </c:pt>
                <c:pt idx="1511">
                  <c:v>0.545647432881663</c:v>
                </c:pt>
                <c:pt idx="1512">
                  <c:v>0.545750701752088</c:v>
                </c:pt>
                <c:pt idx="1513">
                  <c:v>0.545853612264826</c:v>
                </c:pt>
                <c:pt idx="1514">
                  <c:v>0.545956166267338</c:v>
                </c:pt>
                <c:pt idx="1515">
                  <c:v>0.546058365594509</c:v>
                </c:pt>
                <c:pt idx="1516">
                  <c:v>0.546160212068753</c:v>
                </c:pt>
                <c:pt idx="1517">
                  <c:v>0.546261707500121</c:v>
                </c:pt>
                <c:pt idx="1518">
                  <c:v>0.546362853686402</c:v>
                </c:pt>
                <c:pt idx="1519">
                  <c:v>0.546463652413228</c:v>
                </c:pt>
                <c:pt idx="1520">
                  <c:v>0.546564105454172</c:v>
                </c:pt>
                <c:pt idx="1521">
                  <c:v>0.546664214570854</c:v>
                </c:pt>
                <c:pt idx="1522">
                  <c:v>0.546763981513038</c:v>
                </c:pt>
                <c:pt idx="1523">
                  <c:v>0.546863408018729</c:v>
                </c:pt>
                <c:pt idx="1524">
                  <c:v>0.546962495814274</c:v>
                </c:pt>
                <c:pt idx="1525">
                  <c:v>0.547061246614457</c:v>
                </c:pt>
                <c:pt idx="1526">
                  <c:v>0.547159662122597</c:v>
                </c:pt>
                <c:pt idx="1527">
                  <c:v>0.547257744030639</c:v>
                </c:pt>
                <c:pt idx="1528">
                  <c:v>0.547355494019251</c:v>
                </c:pt>
                <c:pt idx="1529">
                  <c:v>0.547452913757917</c:v>
                </c:pt>
                <c:pt idx="1530">
                  <c:v>0.547550004905029</c:v>
                </c:pt>
                <c:pt idx="1531">
                  <c:v>0.547646769107975</c:v>
                </c:pt>
                <c:pt idx="1532">
                  <c:v>0.547743208003236</c:v>
                </c:pt>
                <c:pt idx="1533">
                  <c:v>0.547839323216469</c:v>
                </c:pt>
                <c:pt idx="1534">
                  <c:v>0.547935116362599</c:v>
                </c:pt>
                <c:pt idx="1535">
                  <c:v>0.548030589045906</c:v>
                </c:pt>
                <c:pt idx="1536">
                  <c:v>0.548125742860111</c:v>
                </c:pt>
                <c:pt idx="1537">
                  <c:v>0.548220579388465</c:v>
                </c:pt>
                <c:pt idx="1538">
                  <c:v>0.54831510020383</c:v>
                </c:pt>
                <c:pt idx="1539">
                  <c:v>0.548409306868766</c:v>
                </c:pt>
                <c:pt idx="1540">
                  <c:v>0.548503200935615</c:v>
                </c:pt>
                <c:pt idx="1541">
                  <c:v>0.548596783946583</c:v>
                </c:pt>
                <c:pt idx="1542">
                  <c:v>0.54869005743382</c:v>
                </c:pt>
                <c:pt idx="1543">
                  <c:v>0.548783022919504</c:v>
                </c:pt>
                <c:pt idx="1544">
                  <c:v>0.548875681915922</c:v>
                </c:pt>
                <c:pt idx="1545">
                  <c:v>0.548968035925546</c:v>
                </c:pt>
                <c:pt idx="1546">
                  <c:v>0.549060086441115</c:v>
                </c:pt>
                <c:pt idx="1547">
                  <c:v>0.549151834945712</c:v>
                </c:pt>
                <c:pt idx="1548">
                  <c:v>0.549243282912841</c:v>
                </c:pt>
                <c:pt idx="1549">
                  <c:v>0.549334431806503</c:v>
                </c:pt>
                <c:pt idx="1550">
                  <c:v>0.549425283081276</c:v>
                </c:pt>
                <c:pt idx="1551">
                  <c:v>0.549515838182386</c:v>
                </c:pt>
                <c:pt idx="1552">
                  <c:v>0.54960609854578</c:v>
                </c:pt>
                <c:pt idx="1553">
                  <c:v>0.549696065598206</c:v>
                </c:pt>
                <c:pt idx="1554">
                  <c:v>0.549785740757282</c:v>
                </c:pt>
                <c:pt idx="1555">
                  <c:v>0.549875125431566</c:v>
                </c:pt>
                <c:pt idx="1556">
                  <c:v>0.549964221020634</c:v>
                </c:pt>
                <c:pt idx="1557">
                  <c:v>0.550053028915146</c:v>
                </c:pt>
                <c:pt idx="1558">
                  <c:v>0.550141550496917</c:v>
                </c:pt>
                <c:pt idx="1559">
                  <c:v>0.550229787138991</c:v>
                </c:pt>
                <c:pt idx="1560">
                  <c:v>0.550317740205703</c:v>
                </c:pt>
                <c:pt idx="1561">
                  <c:v>0.550405411052753</c:v>
                </c:pt>
                <c:pt idx="1562">
                  <c:v>0.550492801027271</c:v>
                </c:pt>
                <c:pt idx="1563">
                  <c:v>0.550579911467887</c:v>
                </c:pt>
                <c:pt idx="1564">
                  <c:v>0.550666743704793</c:v>
                </c:pt>
                <c:pt idx="1565">
                  <c:v>0.550753299059812</c:v>
                </c:pt>
                <c:pt idx="1566">
                  <c:v>0.550839578846464</c:v>
                </c:pt>
                <c:pt idx="1567">
                  <c:v>0.550925584370027</c:v>
                </c:pt>
                <c:pt idx="1568">
                  <c:v>0.551011316927606</c:v>
                </c:pt>
                <c:pt idx="1569">
                  <c:v>0.551096777808192</c:v>
                </c:pt>
                <c:pt idx="1570">
                  <c:v>0.551181968292728</c:v>
                </c:pt>
                <c:pt idx="1571">
                  <c:v>0.551266889654168</c:v>
                </c:pt>
                <c:pt idx="1572">
                  <c:v>0.551351543157543</c:v>
                </c:pt>
                <c:pt idx="1573">
                  <c:v>0.551435930060018</c:v>
                </c:pt>
                <c:pt idx="1574">
                  <c:v>0.551520051610957</c:v>
                </c:pt>
                <c:pt idx="1575">
                  <c:v>0.551603909051978</c:v>
                </c:pt>
                <c:pt idx="1576">
                  <c:v>0.551687503617017</c:v>
                </c:pt>
                <c:pt idx="1577">
                  <c:v>0.551770836532384</c:v>
                </c:pt>
                <c:pt idx="1578">
                  <c:v>0.551853909016822</c:v>
                </c:pt>
                <c:pt idx="1579">
                  <c:v>0.551936722281567</c:v>
                </c:pt>
                <c:pt idx="1580">
                  <c:v>0.552019277530402</c:v>
                </c:pt>
                <c:pt idx="1581">
                  <c:v>0.552101575959717</c:v>
                </c:pt>
                <c:pt idx="1582">
                  <c:v>0.552183618758562</c:v>
                </c:pt>
                <c:pt idx="1583">
                  <c:v>0.552265407108707</c:v>
                </c:pt>
                <c:pt idx="1584">
                  <c:v>0.552346942184693</c:v>
                </c:pt>
                <c:pt idx="1585">
                  <c:v>0.55242822515389</c:v>
                </c:pt>
                <c:pt idx="1586">
                  <c:v>0.552509257176548</c:v>
                </c:pt>
                <c:pt idx="1587">
                  <c:v>0.552590039405857</c:v>
                </c:pt>
                <c:pt idx="1588">
                  <c:v>0.552670572987991</c:v>
                </c:pt>
                <c:pt idx="1589">
                  <c:v>0.55275085906217</c:v>
                </c:pt>
                <c:pt idx="1590">
                  <c:v>0.552830898760708</c:v>
                </c:pt>
                <c:pt idx="1591">
                  <c:v>0.552910693209062</c:v>
                </c:pt>
                <c:pt idx="1592">
                  <c:v>0.552990243525892</c:v>
                </c:pt>
                <c:pt idx="1593">
                  <c:v>0.553069550823104</c:v>
                </c:pt>
                <c:pt idx="1594">
                  <c:v>0.553148616205901</c:v>
                </c:pt>
                <c:pt idx="1595">
                  <c:v>0.553227440772841</c:v>
                </c:pt>
                <c:pt idx="1596">
                  <c:v>0.553306025615876</c:v>
                </c:pt>
                <c:pt idx="1597">
                  <c:v>0.553384371820409</c:v>
                </c:pt>
                <c:pt idx="1598">
                  <c:v>0.553462480465339</c:v>
                </c:pt>
                <c:pt idx="1599">
                  <c:v>0.553540352623111</c:v>
                </c:pt>
                <c:pt idx="1600">
                  <c:v>0.553617989359762</c:v>
                </c:pt>
                <c:pt idx="1601">
                  <c:v>0.553695391734971</c:v>
                </c:pt>
                <c:pt idx="1602">
                  <c:v>0.553772560802106</c:v>
                </c:pt>
                <c:pt idx="1603">
                  <c:v>0.553849497608265</c:v>
                </c:pt>
                <c:pt idx="1604">
                  <c:v>0.553926203194331</c:v>
                </c:pt>
                <c:pt idx="1605">
                  <c:v>0.554002678595012</c:v>
                </c:pt>
                <c:pt idx="1606">
                  <c:v>0.554078924838887</c:v>
                </c:pt>
                <c:pt idx="1607">
                  <c:v>0.554154942948453</c:v>
                </c:pt>
                <c:pt idx="1608">
                  <c:v>0.554230733940169</c:v>
                </c:pt>
                <c:pt idx="1609">
                  <c:v>0.554306298824498</c:v>
                </c:pt>
                <c:pt idx="1610">
                  <c:v>0.554381638605955</c:v>
                </c:pt>
                <c:pt idx="1611">
                  <c:v>0.554456754283145</c:v>
                </c:pt>
                <c:pt idx="1612">
                  <c:v>0.554531646848813</c:v>
                </c:pt>
                <c:pt idx="1613">
                  <c:v>0.554606317289881</c:v>
                </c:pt>
                <c:pt idx="1614">
                  <c:v>0.554680766587491</c:v>
                </c:pt>
                <c:pt idx="1615">
                  <c:v>0.554754995717051</c:v>
                </c:pt>
                <c:pt idx="1616">
                  <c:v>0.554829005648272</c:v>
                </c:pt>
                <c:pt idx="1617">
                  <c:v>0.554902797345211</c:v>
                </c:pt>
                <c:pt idx="1618">
                  <c:v>0.554976371766314</c:v>
                </c:pt>
                <c:pt idx="1619">
                  <c:v>0.555049729864454</c:v>
                </c:pt>
                <c:pt idx="1620">
                  <c:v>0.555122872586969</c:v>
                </c:pt>
                <c:pt idx="1621">
                  <c:v>0.55519580087571</c:v>
                </c:pt>
                <c:pt idx="1622">
                  <c:v>0.555268515667069</c:v>
                </c:pt>
                <c:pt idx="1623">
                  <c:v>0.55534101789203</c:v>
                </c:pt>
                <c:pt idx="1624">
                  <c:v>0.555413308476199</c:v>
                </c:pt>
                <c:pt idx="1625">
                  <c:v>0.555485388339846</c:v>
                </c:pt>
                <c:pt idx="1626">
                  <c:v>0.555557258397944</c:v>
                </c:pt>
                <c:pt idx="1627">
                  <c:v>0.555628919560206</c:v>
                </c:pt>
                <c:pt idx="1628">
                  <c:v>0.55570037273112</c:v>
                </c:pt>
                <c:pt idx="1629">
                  <c:v>0.55577161880999</c:v>
                </c:pt>
                <c:pt idx="1630">
                  <c:v>0.555842658690973</c:v>
                </c:pt>
                <c:pt idx="1631">
                  <c:v>0.555913493263112</c:v>
                </c:pt>
                <c:pt idx="1632">
                  <c:v>0.555984123410374</c:v>
                </c:pt>
                <c:pt idx="1633">
                  <c:v>0.556054550011688</c:v>
                </c:pt>
                <c:pt idx="1634">
                  <c:v>0.556124773940977</c:v>
                </c:pt>
                <c:pt idx="1635">
                  <c:v>0.556194796067197</c:v>
                </c:pt>
                <c:pt idx="1636">
                  <c:v>0.556264617254368</c:v>
                </c:pt>
                <c:pt idx="1637">
                  <c:v>0.556334238361615</c:v>
                </c:pt>
                <c:pt idx="1638">
                  <c:v>0.556403660243195</c:v>
                </c:pt>
                <c:pt idx="1639">
                  <c:v>0.556472883748536</c:v>
                </c:pt>
                <c:pt idx="1640">
                  <c:v>0.55654190972227</c:v>
                </c:pt>
                <c:pt idx="1641">
                  <c:v>0.556610739004267</c:v>
                </c:pt>
                <c:pt idx="1642">
                  <c:v>0.556679372429665</c:v>
                </c:pt>
                <c:pt idx="1643">
                  <c:v>0.556747810828909</c:v>
                </c:pt>
                <c:pt idx="1644">
                  <c:v>0.556816055027778</c:v>
                </c:pt>
                <c:pt idx="1645">
                  <c:v>0.556884105847422</c:v>
                </c:pt>
                <c:pt idx="1646">
                  <c:v>0.55695196410439</c:v>
                </c:pt>
                <c:pt idx="1647">
                  <c:v>0.557019630610666</c:v>
                </c:pt>
                <c:pt idx="1648">
                  <c:v>0.5570871061737</c:v>
                </c:pt>
                <c:pt idx="1649">
                  <c:v>0.557154391596435</c:v>
                </c:pt>
                <c:pt idx="1650">
                  <c:v>0.557221487677344</c:v>
                </c:pt>
                <c:pt idx="1651">
                  <c:v>0.557288395210458</c:v>
                </c:pt>
                <c:pt idx="1652">
                  <c:v>0.557355114985398</c:v>
                </c:pt>
                <c:pt idx="1653">
                  <c:v>0.557421647787403</c:v>
                </c:pt>
                <c:pt idx="1654">
                  <c:v>0.557487994397363</c:v>
                </c:pt>
                <c:pt idx="1655">
                  <c:v>0.557554155591847</c:v>
                </c:pt>
                <c:pt idx="1656">
                  <c:v>0.557620132143135</c:v>
                </c:pt>
                <c:pt idx="1657">
                  <c:v>0.557685924819243</c:v>
                </c:pt>
                <c:pt idx="1658">
                  <c:v>0.557751534383957</c:v>
                </c:pt>
                <c:pt idx="1659">
                  <c:v>0.55781696159686</c:v>
                </c:pt>
                <c:pt idx="1660">
                  <c:v>0.557882207213361</c:v>
                </c:pt>
                <c:pt idx="1661">
                  <c:v>0.557947271984722</c:v>
                </c:pt>
                <c:pt idx="1662">
                  <c:v>0.558012156658088</c:v>
                </c:pt>
                <c:pt idx="1663">
                  <c:v>0.558076861976514</c:v>
                </c:pt>
                <c:pt idx="1664">
                  <c:v>0.558141388678995</c:v>
                </c:pt>
                <c:pt idx="1665">
                  <c:v>0.55820573750049</c:v>
                </c:pt>
                <c:pt idx="1666">
                  <c:v>0.558269909171953</c:v>
                </c:pt>
                <c:pt idx="1667">
                  <c:v>0.558333904420356</c:v>
                </c:pt>
                <c:pt idx="1668">
                  <c:v>0.55839772396872</c:v>
                </c:pt>
                <c:pt idx="1669">
                  <c:v>0.55846136853614</c:v>
                </c:pt>
                <c:pt idx="1670">
                  <c:v>0.55852483883781</c:v>
                </c:pt>
                <c:pt idx="1671">
                  <c:v>0.558588135585053</c:v>
                </c:pt>
                <c:pt idx="1672">
                  <c:v>0.558651259485342</c:v>
                </c:pt>
                <c:pt idx="1673">
                  <c:v>0.558714211242331</c:v>
                </c:pt>
                <c:pt idx="1674">
                  <c:v>0.558776991555876</c:v>
                </c:pt>
                <c:pt idx="1675">
                  <c:v>0.558839601122066</c:v>
                </c:pt>
                <c:pt idx="1676">
                  <c:v>0.558902040633241</c:v>
                </c:pt>
                <c:pt idx="1677">
                  <c:v>0.558964310778024</c:v>
                </c:pt>
                <c:pt idx="1678">
                  <c:v>0.559026412241341</c:v>
                </c:pt>
                <c:pt idx="1679">
                  <c:v>0.559088345704448</c:v>
                </c:pt>
                <c:pt idx="1680">
                  <c:v>0.559150111844954</c:v>
                </c:pt>
                <c:pt idx="1681">
                  <c:v>0.559211711336849</c:v>
                </c:pt>
                <c:pt idx="1682">
                  <c:v>0.55927314485052</c:v>
                </c:pt>
                <c:pt idx="1683">
                  <c:v>0.559334413052786</c:v>
                </c:pt>
                <c:pt idx="1684">
                  <c:v>0.559395516606911</c:v>
                </c:pt>
                <c:pt idx="1685">
                  <c:v>0.559456456172634</c:v>
                </c:pt>
                <c:pt idx="1686">
                  <c:v>0.55951723240619</c:v>
                </c:pt>
                <c:pt idx="1687">
                  <c:v>0.559577845960335</c:v>
                </c:pt>
                <c:pt idx="1688">
                  <c:v>0.559638297484365</c:v>
                </c:pt>
                <c:pt idx="1689">
                  <c:v>0.559698587624143</c:v>
                </c:pt>
                <c:pt idx="1690">
                  <c:v>0.559758717022119</c:v>
                </c:pt>
                <c:pt idx="1691">
                  <c:v>0.559818686317354</c:v>
                </c:pt>
                <c:pt idx="1692">
                  <c:v>0.559878496145542</c:v>
                </c:pt>
                <c:pt idx="1693">
                  <c:v>0.559938147139029</c:v>
                </c:pt>
                <c:pt idx="1694">
                  <c:v>0.559997639926839</c:v>
                </c:pt>
                <c:pt idx="1695">
                  <c:v>0.560056975134695</c:v>
                </c:pt>
                <c:pt idx="1696">
                  <c:v>0.560116153385038</c:v>
                </c:pt>
                <c:pt idx="1697">
                  <c:v>0.560175175297051</c:v>
                </c:pt>
                <c:pt idx="1698">
                  <c:v>0.560234041486678</c:v>
                </c:pt>
                <c:pt idx="1699">
                  <c:v>0.560292752566647</c:v>
                </c:pt>
                <c:pt idx="1700">
                  <c:v>0.560351309146491</c:v>
                </c:pt>
                <c:pt idx="1701">
                  <c:v>0.560409711832566</c:v>
                </c:pt>
                <c:pt idx="1702">
                  <c:v>0.560467961228075</c:v>
                </c:pt>
                <c:pt idx="1703">
                  <c:v>0.560526057933086</c:v>
                </c:pt>
                <c:pt idx="1704">
                  <c:v>0.560584002544553</c:v>
                </c:pt>
                <c:pt idx="1705">
                  <c:v>0.560641795656335</c:v>
                </c:pt>
                <c:pt idx="1706">
                  <c:v>0.56069943785922</c:v>
                </c:pt>
                <c:pt idx="1707">
                  <c:v>0.560756929740939</c:v>
                </c:pt>
                <c:pt idx="1708">
                  <c:v>0.560814271886189</c:v>
                </c:pt>
                <c:pt idx="1709">
                  <c:v>0.560871464876653</c:v>
                </c:pt>
                <c:pt idx="1710">
                  <c:v>0.560928509291016</c:v>
                </c:pt>
                <c:pt idx="1711">
                  <c:v>0.56098540570499</c:v>
                </c:pt>
                <c:pt idx="1712">
                  <c:v>0.561042154691325</c:v>
                </c:pt>
                <c:pt idx="1713">
                  <c:v>0.561098756819837</c:v>
                </c:pt>
                <c:pt idx="1714">
                  <c:v>0.561155212657417</c:v>
                </c:pt>
                <c:pt idx="1715">
                  <c:v>0.561211522768059</c:v>
                </c:pt>
                <c:pt idx="1716">
                  <c:v>0.561267687712871</c:v>
                </c:pt>
                <c:pt idx="1717">
                  <c:v>0.561323708050099</c:v>
                </c:pt>
                <c:pt idx="1718">
                  <c:v>0.561379584335141</c:v>
                </c:pt>
                <c:pt idx="1719">
                  <c:v>0.561435317120565</c:v>
                </c:pt>
                <c:pt idx="1720">
                  <c:v>0.561490906956133</c:v>
                </c:pt>
                <c:pt idx="1721">
                  <c:v>0.561546354388811</c:v>
                </c:pt>
                <c:pt idx="1722">
                  <c:v>0.56160165996279</c:v>
                </c:pt>
                <c:pt idx="1723">
                  <c:v>0.561656824219504</c:v>
                </c:pt>
                <c:pt idx="1724">
                  <c:v>0.561711847697647</c:v>
                </c:pt>
                <c:pt idx="1725">
                  <c:v>0.561766730933191</c:v>
                </c:pt>
                <c:pt idx="1726">
                  <c:v>0.5618214744594</c:v>
                </c:pt>
                <c:pt idx="1727">
                  <c:v>0.56187607880685</c:v>
                </c:pt>
                <c:pt idx="1728">
                  <c:v>0.561930544503446</c:v>
                </c:pt>
                <c:pt idx="1729">
                  <c:v>0.561984872074436</c:v>
                </c:pt>
                <c:pt idx="1730">
                  <c:v>0.562039062042431</c:v>
                </c:pt>
                <c:pt idx="1731">
                  <c:v>0.562093114927419</c:v>
                </c:pt>
                <c:pt idx="1732">
                  <c:v>0.562147031246782</c:v>
                </c:pt>
                <c:pt idx="1733">
                  <c:v>0.562200811515311</c:v>
                </c:pt>
                <c:pt idx="1734">
                  <c:v>0.562254456245228</c:v>
                </c:pt>
                <c:pt idx="1735">
                  <c:v>0.562307965946192</c:v>
                </c:pt>
                <c:pt idx="1736">
                  <c:v>0.562361341125324</c:v>
                </c:pt>
                <c:pt idx="1737">
                  <c:v>0.562414582287217</c:v>
                </c:pt>
                <c:pt idx="1738">
                  <c:v>0.562467689933957</c:v>
                </c:pt>
                <c:pt idx="1739">
                  <c:v>0.562520664565131</c:v>
                </c:pt>
                <c:pt idx="1740">
                  <c:v>0.562573506677849</c:v>
                </c:pt>
                <c:pt idx="1741">
                  <c:v>0.562626216766758</c:v>
                </c:pt>
                <c:pt idx="1742">
                  <c:v>0.562678795324054</c:v>
                </c:pt>
                <c:pt idx="1743">
                  <c:v>0.5627312428395</c:v>
                </c:pt>
                <c:pt idx="1744">
                  <c:v>0.562783559800441</c:v>
                </c:pt>
                <c:pt idx="1745">
                  <c:v>0.562835746691818</c:v>
                </c:pt>
                <c:pt idx="1746">
                  <c:v>0.562887803996182</c:v>
                </c:pt>
                <c:pt idx="1747">
                  <c:v>0.562939732193709</c:v>
                </c:pt>
                <c:pt idx="1748">
                  <c:v>0.562991531762216</c:v>
                </c:pt>
                <c:pt idx="1749">
                  <c:v>0.563043203177176</c:v>
                </c:pt>
                <c:pt idx="1750">
                  <c:v>0.563094746911727</c:v>
                </c:pt>
                <c:pt idx="1751">
                  <c:v>0.563146163436692</c:v>
                </c:pt>
                <c:pt idx="1752">
                  <c:v>0.563197453220592</c:v>
                </c:pt>
                <c:pt idx="1753">
                  <c:v>0.563248616729657</c:v>
                </c:pt>
                <c:pt idx="1754">
                  <c:v>0.563299654427844</c:v>
                </c:pt>
                <c:pt idx="1755">
                  <c:v>0.563350566776846</c:v>
                </c:pt>
                <c:pt idx="1756">
                  <c:v>0.563401354236112</c:v>
                </c:pt>
                <c:pt idx="1757">
                  <c:v>0.563452017262854</c:v>
                </c:pt>
                <c:pt idx="1758">
                  <c:v>0.563502556312066</c:v>
                </c:pt>
                <c:pt idx="1759">
                  <c:v>0.563552971836532</c:v>
                </c:pt>
                <c:pt idx="1760">
                  <c:v>0.563603264286846</c:v>
                </c:pt>
                <c:pt idx="1761">
                  <c:v>0.563653434111419</c:v>
                </c:pt>
                <c:pt idx="1762">
                  <c:v>0.563703481756496</c:v>
                </c:pt>
                <c:pt idx="1763">
                  <c:v>0.563753407666165</c:v>
                </c:pt>
                <c:pt idx="1764">
                  <c:v>0.563803212282377</c:v>
                </c:pt>
                <c:pt idx="1765">
                  <c:v>0.56385289604495</c:v>
                </c:pt>
                <c:pt idx="1766">
                  <c:v>0.56390245939159</c:v>
                </c:pt>
                <c:pt idx="1767">
                  <c:v>0.563951902757897</c:v>
                </c:pt>
                <c:pt idx="1768">
                  <c:v>0.564001226577382</c:v>
                </c:pt>
                <c:pt idx="1769">
                  <c:v>0.564050431281478</c:v>
                </c:pt>
                <c:pt idx="1770">
                  <c:v>0.56409951729955</c:v>
                </c:pt>
                <c:pt idx="1771">
                  <c:v>0.564148485058913</c:v>
                </c:pt>
                <c:pt idx="1772">
                  <c:v>0.564197334984838</c:v>
                </c:pt>
                <c:pt idx="1773">
                  <c:v>0.564246067500569</c:v>
                </c:pt>
                <c:pt idx="1774">
                  <c:v>0.564294683027333</c:v>
                </c:pt>
                <c:pt idx="1775">
                  <c:v>0.564343181984348</c:v>
                </c:pt>
                <c:pt idx="1776">
                  <c:v>0.564391564788845</c:v>
                </c:pt>
                <c:pt idx="1777">
                  <c:v>0.564439831856068</c:v>
                </c:pt>
                <c:pt idx="1778">
                  <c:v>0.564487983599295</c:v>
                </c:pt>
                <c:pt idx="1779">
                  <c:v>0.564536020429845</c:v>
                </c:pt>
                <c:pt idx="1780">
                  <c:v>0.564583942757089</c:v>
                </c:pt>
                <c:pt idx="1781">
                  <c:v>0.564631750988464</c:v>
                </c:pt>
                <c:pt idx="1782">
                  <c:v>0.564679445529484</c:v>
                </c:pt>
                <c:pt idx="1783">
                  <c:v>0.56472702678375</c:v>
                </c:pt>
                <c:pt idx="1784">
                  <c:v>0.564774495152962</c:v>
                </c:pt>
                <c:pt idx="1785">
                  <c:v>0.564821851036928</c:v>
                </c:pt>
                <c:pt idx="1786">
                  <c:v>0.56486909483358</c:v>
                </c:pt>
                <c:pt idx="1787">
                  <c:v>0.564916226938981</c:v>
                </c:pt>
                <c:pt idx="1788">
                  <c:v>0.564963247747336</c:v>
                </c:pt>
                <c:pt idx="1789">
                  <c:v>0.565010157651004</c:v>
                </c:pt>
                <c:pt idx="1790">
                  <c:v>0.565056957040509</c:v>
                </c:pt>
                <c:pt idx="1791">
                  <c:v>0.565103646304551</c:v>
                </c:pt>
                <c:pt idx="1792">
                  <c:v>0.565150225830013</c:v>
                </c:pt>
                <c:pt idx="1793">
                  <c:v>0.565196696001978</c:v>
                </c:pt>
                <c:pt idx="1794">
                  <c:v>0.565243057203733</c:v>
                </c:pt>
                <c:pt idx="1795">
                  <c:v>0.565289309816783</c:v>
                </c:pt>
                <c:pt idx="1796">
                  <c:v>0.565335454220861</c:v>
                </c:pt>
                <c:pt idx="1797">
                  <c:v>0.565381490793937</c:v>
                </c:pt>
                <c:pt idx="1798">
                  <c:v>0.565427419912228</c:v>
                </c:pt>
                <c:pt idx="1799">
                  <c:v>0.565473241950213</c:v>
                </c:pt>
                <c:pt idx="1800">
                  <c:v>0.565518957280634</c:v>
                </c:pt>
                <c:pt idx="1801">
                  <c:v>0.565564566274514</c:v>
                </c:pt>
                <c:pt idx="1802">
                  <c:v>0.565610069301164</c:v>
                </c:pt>
                <c:pt idx="1803">
                  <c:v>0.56565546672819</c:v>
                </c:pt>
                <c:pt idx="1804">
                  <c:v>0.565700758921509</c:v>
                </c:pt>
                <c:pt idx="1805">
                  <c:v>0.565745946245353</c:v>
                </c:pt>
                <c:pt idx="1806">
                  <c:v>0.565791029062282</c:v>
                </c:pt>
                <c:pt idx="1807">
                  <c:v>0.565836007733192</c:v>
                </c:pt>
                <c:pt idx="1808">
                  <c:v>0.565880882617323</c:v>
                </c:pt>
                <c:pt idx="1809">
                  <c:v>0.565925654072274</c:v>
                </c:pt>
                <c:pt idx="1810">
                  <c:v>0.565970322454006</c:v>
                </c:pt>
                <c:pt idx="1811">
                  <c:v>0.566014888116855</c:v>
                </c:pt>
                <c:pt idx="1812">
                  <c:v>0.56605935141354</c:v>
                </c:pt>
                <c:pt idx="1813">
                  <c:v>0.566103712695171</c:v>
                </c:pt>
                <c:pt idx="1814">
                  <c:v>0.566147972311263</c:v>
                </c:pt>
                <c:pt idx="1815">
                  <c:v>0.566192130609738</c:v>
                </c:pt>
                <c:pt idx="1816">
                  <c:v>0.566236187936941</c:v>
                </c:pt>
                <c:pt idx="1817">
                  <c:v>0.566280144637641</c:v>
                </c:pt>
                <c:pt idx="1818">
                  <c:v>0.566324001055048</c:v>
                </c:pt>
                <c:pt idx="1819">
                  <c:v>0.566367757530818</c:v>
                </c:pt>
                <c:pt idx="1820">
                  <c:v>0.566411414405061</c:v>
                </c:pt>
                <c:pt idx="1821">
                  <c:v>0.56645497201635</c:v>
                </c:pt>
                <c:pt idx="1822">
                  <c:v>0.566498430701731</c:v>
                </c:pt>
                <c:pt idx="1823">
                  <c:v>0.566541790796732</c:v>
                </c:pt>
                <c:pt idx="1824">
                  <c:v>0.566585052635368</c:v>
                </c:pt>
                <c:pt idx="1825">
                  <c:v>0.566628216550154</c:v>
                </c:pt>
                <c:pt idx="1826">
                  <c:v>0.56667128287211</c:v>
                </c:pt>
                <c:pt idx="1827">
                  <c:v>0.566714251930772</c:v>
                </c:pt>
                <c:pt idx="1828">
                  <c:v>0.566757124054197</c:v>
                </c:pt>
                <c:pt idx="1829">
                  <c:v>0.566799899568974</c:v>
                </c:pt>
                <c:pt idx="1830">
                  <c:v>0.566842578800231</c:v>
                </c:pt>
                <c:pt idx="1831">
                  <c:v>0.566885162071645</c:v>
                </c:pt>
                <c:pt idx="1832">
                  <c:v>0.566927649705447</c:v>
                </c:pt>
                <c:pt idx="1833">
                  <c:v>0.566970042022431</c:v>
                </c:pt>
                <c:pt idx="1834">
                  <c:v>0.567012339341964</c:v>
                </c:pt>
                <c:pt idx="1835">
                  <c:v>0.567054541981992</c:v>
                </c:pt>
                <c:pt idx="1836">
                  <c:v>0.567096650259048</c:v>
                </c:pt>
                <c:pt idx="1837">
                  <c:v>0.56713866448826</c:v>
                </c:pt>
                <c:pt idx="1838">
                  <c:v>0.56718058498336</c:v>
                </c:pt>
                <c:pt idx="1839">
                  <c:v>0.567222412056689</c:v>
                </c:pt>
                <c:pt idx="1840">
                  <c:v>0.567264146019207</c:v>
                </c:pt>
                <c:pt idx="1841">
                  <c:v>0.5673057871805</c:v>
                </c:pt>
                <c:pt idx="1842">
                  <c:v>0.567347335848787</c:v>
                </c:pt>
                <c:pt idx="1843">
                  <c:v>0.567388792330928</c:v>
                </c:pt>
                <c:pt idx="1844">
                  <c:v>0.567430156932432</c:v>
                </c:pt>
                <c:pt idx="1845">
                  <c:v>0.567471429957462</c:v>
                </c:pt>
                <c:pt idx="1846">
                  <c:v>0.567512611708847</c:v>
                </c:pt>
                <c:pt idx="1847">
                  <c:v>0.567553702488085</c:v>
                </c:pt>
                <c:pt idx="1848">
                  <c:v>0.56759470259535</c:v>
                </c:pt>
                <c:pt idx="1849">
                  <c:v>0.567635612329504</c:v>
                </c:pt>
                <c:pt idx="1850">
                  <c:v>0.567676431988098</c:v>
                </c:pt>
                <c:pt idx="1851">
                  <c:v>0.567717161867386</c:v>
                </c:pt>
                <c:pt idx="1852">
                  <c:v>0.567757802262324</c:v>
                </c:pt>
                <c:pt idx="1853">
                  <c:v>0.567798353466586</c:v>
                </c:pt>
                <c:pt idx="1854">
                  <c:v>0.567838815772562</c:v>
                </c:pt>
                <c:pt idx="1855">
                  <c:v>0.567879189471371</c:v>
                </c:pt>
                <c:pt idx="1856">
                  <c:v>0.567919474852867</c:v>
                </c:pt>
                <c:pt idx="1857">
                  <c:v>0.567959672205645</c:v>
                </c:pt>
                <c:pt idx="1858">
                  <c:v>0.567999781817046</c:v>
                </c:pt>
                <c:pt idx="1859">
                  <c:v>0.568039803973168</c:v>
                </c:pt>
                <c:pt idx="1860">
                  <c:v>0.568079738958868</c:v>
                </c:pt>
                <c:pt idx="1861">
                  <c:v>0.568119587057772</c:v>
                </c:pt>
                <c:pt idx="1862">
                  <c:v>0.568159348552281</c:v>
                </c:pt>
                <c:pt idx="1863">
                  <c:v>0.568199023723577</c:v>
                </c:pt>
                <c:pt idx="1864">
                  <c:v>0.568238612851629</c:v>
                </c:pt>
                <c:pt idx="1865">
                  <c:v>0.568278116215202</c:v>
                </c:pt>
                <c:pt idx="1866">
                  <c:v>0.568317534091859</c:v>
                </c:pt>
                <c:pt idx="1867">
                  <c:v>0.568356866757974</c:v>
                </c:pt>
                <c:pt idx="1868">
                  <c:v>0.56839611448873</c:v>
                </c:pt>
                <c:pt idx="1869">
                  <c:v>0.568435277558134</c:v>
                </c:pt>
                <c:pt idx="1870">
                  <c:v>0.568474356239016</c:v>
                </c:pt>
                <c:pt idx="1871">
                  <c:v>0.56851335080304</c:v>
                </c:pt>
                <c:pt idx="1872">
                  <c:v>0.568552261520709</c:v>
                </c:pt>
                <c:pt idx="1873">
                  <c:v>0.56859108866137</c:v>
                </c:pt>
                <c:pt idx="1874">
                  <c:v>0.568629832493221</c:v>
                </c:pt>
                <c:pt idx="1875">
                  <c:v>0.568668493283318</c:v>
                </c:pt>
                <c:pt idx="1876">
                  <c:v>0.568707071297578</c:v>
                </c:pt>
                <c:pt idx="1877">
                  <c:v>0.56874556680079</c:v>
                </c:pt>
                <c:pt idx="1878">
                  <c:v>0.568783980056616</c:v>
                </c:pt>
                <c:pt idx="1879">
                  <c:v>0.568822311327601</c:v>
                </c:pt>
                <c:pt idx="1880">
                  <c:v>0.568860560875174</c:v>
                </c:pt>
                <c:pt idx="1881">
                  <c:v>0.56889872895966</c:v>
                </c:pt>
                <c:pt idx="1882">
                  <c:v>0.568936815840281</c:v>
                </c:pt>
                <c:pt idx="1883">
                  <c:v>0.568974821775164</c:v>
                </c:pt>
                <c:pt idx="1884">
                  <c:v>0.569012747021347</c:v>
                </c:pt>
                <c:pt idx="1885">
                  <c:v>0.569050591834782</c:v>
                </c:pt>
                <c:pt idx="1886">
                  <c:v>0.569088356470346</c:v>
                </c:pt>
                <c:pt idx="1887">
                  <c:v>0.569126041181839</c:v>
                </c:pt>
                <c:pt idx="1888">
                  <c:v>0.569163646221999</c:v>
                </c:pt>
                <c:pt idx="1889">
                  <c:v>0.569201171842497</c:v>
                </c:pt>
                <c:pt idx="1890">
                  <c:v>0.569238618293953</c:v>
                </c:pt>
                <c:pt idx="1891">
                  <c:v>0.569275985825934</c:v>
                </c:pt>
                <c:pt idx="1892">
                  <c:v>0.569313274686964</c:v>
                </c:pt>
                <c:pt idx="1893">
                  <c:v>0.569350485124524</c:v>
                </c:pt>
                <c:pt idx="1894">
                  <c:v>0.569387617385066</c:v>
                </c:pt>
                <c:pt idx="1895">
                  <c:v>0.569424671714009</c:v>
                </c:pt>
                <c:pt idx="1896">
                  <c:v>0.56946164835575</c:v>
                </c:pt>
                <c:pt idx="1897">
                  <c:v>0.56949854755367</c:v>
                </c:pt>
                <c:pt idx="1898">
                  <c:v>0.569535369550135</c:v>
                </c:pt>
                <c:pt idx="1899">
                  <c:v>0.569572114586504</c:v>
                </c:pt>
                <c:pt idx="1900">
                  <c:v>0.569608782903134</c:v>
                </c:pt>
                <c:pt idx="1901">
                  <c:v>0.569645374739385</c:v>
                </c:pt>
                <c:pt idx="1902">
                  <c:v>0.569681890333625</c:v>
                </c:pt>
                <c:pt idx="1903">
                  <c:v>0.569718329923235</c:v>
                </c:pt>
                <c:pt idx="1904">
                  <c:v>0.569754693744616</c:v>
                </c:pt>
                <c:pt idx="1905">
                  <c:v>0.569790982033189</c:v>
                </c:pt>
                <c:pt idx="1906">
                  <c:v>0.569827195023406</c:v>
                </c:pt>
                <c:pt idx="1907">
                  <c:v>0.569863332948751</c:v>
                </c:pt>
                <c:pt idx="1908">
                  <c:v>0.569899396041749</c:v>
                </c:pt>
                <c:pt idx="1909">
                  <c:v>0.569935384533963</c:v>
                </c:pt>
                <c:pt idx="1910">
                  <c:v>0.56997129865601</c:v>
                </c:pt>
                <c:pt idx="1911">
                  <c:v>0.570007138637557</c:v>
                </c:pt>
                <c:pt idx="1912">
                  <c:v>0.570042904707328</c:v>
                </c:pt>
                <c:pt idx="1913">
                  <c:v>0.570078597093111</c:v>
                </c:pt>
                <c:pt idx="1914">
                  <c:v>0.570114216021763</c:v>
                </c:pt>
                <c:pt idx="1915">
                  <c:v>0.570149761719211</c:v>
                </c:pt>
                <c:pt idx="1916">
                  <c:v>0.570185234410459</c:v>
                </c:pt>
                <c:pt idx="1917">
                  <c:v>0.570220634319594</c:v>
                </c:pt>
                <c:pt idx="1918">
                  <c:v>0.570255961669788</c:v>
                </c:pt>
                <c:pt idx="1919">
                  <c:v>0.570291216683305</c:v>
                </c:pt>
                <c:pt idx="1920">
                  <c:v>0.570326399581504</c:v>
                </c:pt>
                <c:pt idx="1921">
                  <c:v>0.570361510584844</c:v>
                </c:pt>
                <c:pt idx="1922">
                  <c:v>0.570396549912889</c:v>
                </c:pt>
                <c:pt idx="1923">
                  <c:v>0.570431517784312</c:v>
                </c:pt>
                <c:pt idx="1924">
                  <c:v>0.570466414416901</c:v>
                </c:pt>
                <c:pt idx="1925">
                  <c:v>0.57050124002756</c:v>
                </c:pt>
                <c:pt idx="1926">
                  <c:v>0.570535994832318</c:v>
                </c:pt>
                <c:pt idx="1927">
                  <c:v>0.570570679046328</c:v>
                </c:pt>
                <c:pt idx="1928">
                  <c:v>0.570605292883878</c:v>
                </c:pt>
                <c:pt idx="1929">
                  <c:v>0.570639836558389</c:v>
                </c:pt>
                <c:pt idx="1930">
                  <c:v>0.570674310282424</c:v>
                </c:pt>
                <c:pt idx="1931">
                  <c:v>0.57070871426769</c:v>
                </c:pt>
                <c:pt idx="1932">
                  <c:v>0.570743048725043</c:v>
                </c:pt>
                <c:pt idx="1933">
                  <c:v>0.57077731386449</c:v>
                </c:pt>
                <c:pt idx="1934">
                  <c:v>0.570811509895199</c:v>
                </c:pt>
                <c:pt idx="1935">
                  <c:v>0.570845637025495</c:v>
                </c:pt>
                <c:pt idx="1936">
                  <c:v>0.570879695462873</c:v>
                </c:pt>
                <c:pt idx="1937">
                  <c:v>0.570913685413996</c:v>
                </c:pt>
                <c:pt idx="1938">
                  <c:v>0.5709476070847</c:v>
                </c:pt>
                <c:pt idx="1939">
                  <c:v>0.57098146068</c:v>
                </c:pt>
                <c:pt idx="1940">
                  <c:v>0.571015246404093</c:v>
                </c:pt>
                <c:pt idx="1941">
                  <c:v>0.571048964460363</c:v>
                </c:pt>
                <c:pt idx="1942">
                  <c:v>0.571082615051383</c:v>
                </c:pt>
                <c:pt idx="1943">
                  <c:v>0.571116198378922</c:v>
                </c:pt>
                <c:pt idx="1944">
                  <c:v>0.571149714643946</c:v>
                </c:pt>
                <c:pt idx="1945">
                  <c:v>0.571183164046623</c:v>
                </c:pt>
                <c:pt idx="1946">
                  <c:v>0.571216546786327</c:v>
                </c:pt>
                <c:pt idx="1947">
                  <c:v>0.571249863061644</c:v>
                </c:pt>
                <c:pt idx="1948">
                  <c:v>0.571283113070373</c:v>
                </c:pt>
                <c:pt idx="1949">
                  <c:v>0.57131629700953</c:v>
                </c:pt>
                <c:pt idx="1950">
                  <c:v>0.571349415075353</c:v>
                </c:pt>
                <c:pt idx="1951">
                  <c:v>0.571382467463307</c:v>
                </c:pt>
                <c:pt idx="1952">
                  <c:v>0.571415454368084</c:v>
                </c:pt>
                <c:pt idx="1953">
                  <c:v>0.571448375983613</c:v>
                </c:pt>
                <c:pt idx="1954">
                  <c:v>0.571481232503055</c:v>
                </c:pt>
                <c:pt idx="1955">
                  <c:v>0.571514024118815</c:v>
                </c:pt>
                <c:pt idx="1956">
                  <c:v>0.571546751022542</c:v>
                </c:pt>
                <c:pt idx="1957">
                  <c:v>0.571579413405132</c:v>
                </c:pt>
                <c:pt idx="1958">
                  <c:v>0.571612011456734</c:v>
                </c:pt>
                <c:pt idx="1959">
                  <c:v>0.571644545366751</c:v>
                </c:pt>
                <c:pt idx="1960">
                  <c:v>0.571677015323846</c:v>
                </c:pt>
                <c:pt idx="1961">
                  <c:v>0.571709421515945</c:v>
                </c:pt>
                <c:pt idx="1962">
                  <c:v>0.571741764130238</c:v>
                </c:pt>
                <c:pt idx="1963">
                  <c:v>0.571774043353189</c:v>
                </c:pt>
                <c:pt idx="1964">
                  <c:v>0.571806259370531</c:v>
                </c:pt>
                <c:pt idx="1965">
                  <c:v>0.571838412367276</c:v>
                </c:pt>
                <c:pt idx="1966">
                  <c:v>0.571870502527717</c:v>
                </c:pt>
                <c:pt idx="1967">
                  <c:v>0.571902530035429</c:v>
                </c:pt>
                <c:pt idx="1968">
                  <c:v>0.571934495073276</c:v>
                </c:pt>
                <c:pt idx="1969">
                  <c:v>0.571966397823411</c:v>
                </c:pt>
                <c:pt idx="1970">
                  <c:v>0.571998238467284</c:v>
                </c:pt>
                <c:pt idx="1971">
                  <c:v>0.572030017185639</c:v>
                </c:pt>
                <c:pt idx="1972">
                  <c:v>0.572061734158525</c:v>
                </c:pt>
                <c:pt idx="1973">
                  <c:v>0.572093389565292</c:v>
                </c:pt>
                <c:pt idx="1974">
                  <c:v>0.5721249835846</c:v>
                </c:pt>
                <c:pt idx="1975">
                  <c:v>0.572156516394418</c:v>
                </c:pt>
                <c:pt idx="1976">
                  <c:v>0.572187988172031</c:v>
                </c:pt>
                <c:pt idx="1977">
                  <c:v>0.572219399094041</c:v>
                </c:pt>
                <c:pt idx="1978">
                  <c:v>0.572250749336372</c:v>
                </c:pt>
                <c:pt idx="1979">
                  <c:v>0.57228203907427</c:v>
                </c:pt>
                <c:pt idx="1980">
                  <c:v>0.572313268482311</c:v>
                </c:pt>
                <c:pt idx="1981">
                  <c:v>0.572344437734399</c:v>
                </c:pt>
                <c:pt idx="1982">
                  <c:v>0.572375547003773</c:v>
                </c:pt>
                <c:pt idx="1983">
                  <c:v>0.572406596463011</c:v>
                </c:pt>
                <c:pt idx="1984">
                  <c:v>0.572437586284027</c:v>
                </c:pt>
                <c:pt idx="1985">
                  <c:v>0.572468516638082</c:v>
                </c:pt>
                <c:pt idx="1986">
                  <c:v>0.572499387695782</c:v>
                </c:pt>
                <c:pt idx="1987">
                  <c:v>0.572530199627082</c:v>
                </c:pt>
                <c:pt idx="1988">
                  <c:v>0.572560952601291</c:v>
                </c:pt>
                <c:pt idx="1989">
                  <c:v>0.572591646787071</c:v>
                </c:pt>
                <c:pt idx="1990">
                  <c:v>0.572622282352447</c:v>
                </c:pt>
                <c:pt idx="1991">
                  <c:v>0.572652859464803</c:v>
                </c:pt>
                <c:pt idx="1992">
                  <c:v>0.572683378290887</c:v>
                </c:pt>
                <c:pt idx="1993">
                  <c:v>0.572713838996817</c:v>
                </c:pt>
                <c:pt idx="1994">
                  <c:v>0.572744241748082</c:v>
                </c:pt>
                <c:pt idx="1995">
                  <c:v>0.572774586709541</c:v>
                </c:pt>
                <c:pt idx="1996">
                  <c:v>0.572804874045435</c:v>
                </c:pt>
                <c:pt idx="1997">
                  <c:v>0.572835103919381</c:v>
                </c:pt>
                <c:pt idx="1998">
                  <c:v>0.572865276494379</c:v>
                </c:pt>
                <c:pt idx="1999">
                  <c:v>0.572895391932817</c:v>
                </c:pt>
                <c:pt idx="2000">
                  <c:v>0.572925450396468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5208720"/>
        <c:axId val="-2076019680"/>
      </c:lineChart>
      <c:catAx>
        <c:axId val="-207520872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6019680"/>
        <c:crosses val="autoZero"/>
        <c:auto val="1"/>
        <c:lblAlgn val="ctr"/>
        <c:lblOffset val="100"/>
        <c:tickLblSkip val="100"/>
        <c:noMultiLvlLbl val="0"/>
      </c:catAx>
      <c:valAx>
        <c:axId val="-2076019680"/>
        <c:scaling>
          <c:orientation val="minMax"/>
          <c:max val="1.8"/>
          <c:min val="-1.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75208720"/>
        <c:crossesAt val="1.0"/>
        <c:crossBetween val="midCat"/>
        <c:majorUnit val="0.4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6" spans="1:4" x14ac:dyDescent="0.2">
      <c r="A6" t="s">
        <v>7</v>
      </c>
      <c r="B6">
        <v>1</v>
      </c>
      <c r="C6">
        <v>2</v>
      </c>
      <c r="D6">
        <v>3</v>
      </c>
    </row>
    <row r="7" spans="1:4" x14ac:dyDescent="0.2">
      <c r="A7" t="s">
        <v>8</v>
      </c>
      <c r="B7">
        <f>B6</f>
        <v>1</v>
      </c>
      <c r="C7">
        <f>C6</f>
        <v>2</v>
      </c>
      <c r="D7">
        <f>D6</f>
        <v>3</v>
      </c>
    </row>
    <row r="8" spans="1:4" x14ac:dyDescent="0.2">
      <c r="A8" t="s">
        <v>9</v>
      </c>
      <c r="B8">
        <f>B6</f>
        <v>1</v>
      </c>
      <c r="C8">
        <f>C6</f>
        <v>2</v>
      </c>
      <c r="D8">
        <f>D6</f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2*ATAN((2*B$6*$A11+B$7)/SQRT(4*B$6*B$8-B$7*B$7))/SQRT(4*B$6*B$8-B$7*B$7)</f>
        <v>-1.7088263487094042</v>
      </c>
      <c r="C11">
        <f t="shared" ref="C11:D26" si="0">2*ATAN((2*C$6*$A11+C$7)/SQRT(4*C$6*C$8-C$7*C$7))/SQRT(4*C$6*C$8-C$7*C$7)</f>
        <v>-0.8544131743547021</v>
      </c>
      <c r="D11">
        <f t="shared" si="0"/>
        <v>-0.56960878290313466</v>
      </c>
    </row>
    <row r="12" spans="1:4" x14ac:dyDescent="0.2">
      <c r="A12">
        <f>A11+B$3</f>
        <v>-9.99</v>
      </c>
      <c r="B12">
        <f t="shared" ref="B12:D75" si="1">2*ATAN((2*B$6*$A12+B$7)/SQRT(4*B$6*B$8-B$7*B$7))/SQRT(4*B$6*B$8-B$7*B$7)</f>
        <v>-1.7087163437595143</v>
      </c>
      <c r="C12">
        <f t="shared" si="0"/>
        <v>-0.85435817187975716</v>
      </c>
      <c r="D12">
        <f t="shared" si="0"/>
        <v>-0.5695721145865047</v>
      </c>
    </row>
    <row r="13" spans="1:4" x14ac:dyDescent="0.2">
      <c r="A13">
        <f t="shared" ref="A13:A76" si="2">A12+B$3</f>
        <v>-9.98</v>
      </c>
      <c r="B13">
        <f t="shared" si="1"/>
        <v>-1.7086061086504079</v>
      </c>
      <c r="C13">
        <f t="shared" si="0"/>
        <v>-0.85430305432520393</v>
      </c>
      <c r="D13">
        <f t="shared" si="0"/>
        <v>-0.56953536955013595</v>
      </c>
    </row>
    <row r="14" spans="1:4" x14ac:dyDescent="0.2">
      <c r="A14">
        <f t="shared" si="2"/>
        <v>-9.9700000000000006</v>
      </c>
      <c r="B14">
        <f t="shared" si="1"/>
        <v>-1.7084956426610136</v>
      </c>
      <c r="C14">
        <f t="shared" si="0"/>
        <v>-0.85424782133050681</v>
      </c>
      <c r="D14">
        <f t="shared" si="0"/>
        <v>-0.56949854755367113</v>
      </c>
    </row>
    <row r="15" spans="1:4" x14ac:dyDescent="0.2">
      <c r="A15">
        <f t="shared" si="2"/>
        <v>-9.9600000000000009</v>
      </c>
      <c r="B15">
        <f t="shared" si="1"/>
        <v>-1.7083849450672546</v>
      </c>
      <c r="C15">
        <f t="shared" si="0"/>
        <v>-0.85419247253362729</v>
      </c>
      <c r="D15">
        <f t="shared" si="0"/>
        <v>-0.56946164835575142</v>
      </c>
    </row>
    <row r="16" spans="1:4" x14ac:dyDescent="0.2">
      <c r="A16">
        <f t="shared" si="2"/>
        <v>-9.9500000000000011</v>
      </c>
      <c r="B16">
        <f t="shared" si="1"/>
        <v>-1.7082740151420295</v>
      </c>
      <c r="C16">
        <f t="shared" si="0"/>
        <v>-0.85413700757101474</v>
      </c>
      <c r="D16">
        <f t="shared" si="0"/>
        <v>-0.56942467171400979</v>
      </c>
    </row>
    <row r="17" spans="1:4" x14ac:dyDescent="0.2">
      <c r="A17">
        <f t="shared" si="2"/>
        <v>-9.9400000000000013</v>
      </c>
      <c r="B17">
        <f t="shared" si="1"/>
        <v>-1.7081628521552015</v>
      </c>
      <c r="C17">
        <f t="shared" si="0"/>
        <v>-0.85408142607760074</v>
      </c>
      <c r="D17">
        <f t="shared" si="0"/>
        <v>-0.56938761738506705</v>
      </c>
    </row>
    <row r="18" spans="1:4" x14ac:dyDescent="0.2">
      <c r="A18">
        <f t="shared" si="2"/>
        <v>-9.9300000000000015</v>
      </c>
      <c r="B18">
        <f t="shared" si="1"/>
        <v>-1.7080514553735771</v>
      </c>
      <c r="C18">
        <f t="shared" si="0"/>
        <v>-0.85402572768678853</v>
      </c>
      <c r="D18">
        <f t="shared" si="0"/>
        <v>-0.56935048512452557</v>
      </c>
    </row>
    <row r="19" spans="1:4" x14ac:dyDescent="0.2">
      <c r="A19">
        <f t="shared" si="2"/>
        <v>-9.9200000000000017</v>
      </c>
      <c r="B19">
        <f t="shared" si="1"/>
        <v>-1.707939824060895</v>
      </c>
      <c r="C19">
        <f t="shared" si="0"/>
        <v>-0.85396991203044748</v>
      </c>
      <c r="D19">
        <f t="shared" si="0"/>
        <v>-0.56931327468696491</v>
      </c>
    </row>
    <row r="20" spans="1:4" x14ac:dyDescent="0.2">
      <c r="A20">
        <f t="shared" si="2"/>
        <v>-9.9100000000000019</v>
      </c>
      <c r="B20">
        <f t="shared" si="1"/>
        <v>-1.7078279574778072</v>
      </c>
      <c r="C20">
        <f t="shared" si="0"/>
        <v>-0.85391397873890362</v>
      </c>
      <c r="D20">
        <f t="shared" si="0"/>
        <v>-0.56927598582593564</v>
      </c>
    </row>
    <row r="21" spans="1:4" x14ac:dyDescent="0.2">
      <c r="A21">
        <f t="shared" si="2"/>
        <v>-9.9000000000000021</v>
      </c>
      <c r="B21">
        <f t="shared" si="1"/>
        <v>-1.7077158548818634</v>
      </c>
      <c r="C21">
        <f t="shared" si="0"/>
        <v>-0.8538579274409317</v>
      </c>
      <c r="D21">
        <f t="shared" si="0"/>
        <v>-0.56923861829395428</v>
      </c>
    </row>
    <row r="22" spans="1:4" x14ac:dyDescent="0.2">
      <c r="A22">
        <f t="shared" si="2"/>
        <v>-9.8900000000000023</v>
      </c>
      <c r="B22">
        <f t="shared" si="1"/>
        <v>-1.7076035155274947</v>
      </c>
      <c r="C22">
        <f t="shared" si="0"/>
        <v>-0.85380175776374734</v>
      </c>
      <c r="D22">
        <f t="shared" si="0"/>
        <v>-0.56920117184249819</v>
      </c>
    </row>
    <row r="23" spans="1:4" x14ac:dyDescent="0.2">
      <c r="A23">
        <f t="shared" si="2"/>
        <v>-9.8800000000000026</v>
      </c>
      <c r="B23">
        <f t="shared" si="1"/>
        <v>-1.7074909386659991</v>
      </c>
      <c r="C23">
        <f t="shared" si="0"/>
        <v>-0.85374546933299955</v>
      </c>
      <c r="D23">
        <f t="shared" si="0"/>
        <v>-0.56916364622199966</v>
      </c>
    </row>
    <row r="24" spans="1:4" x14ac:dyDescent="0.2">
      <c r="A24">
        <f t="shared" si="2"/>
        <v>-9.8700000000000028</v>
      </c>
      <c r="B24">
        <f t="shared" si="1"/>
        <v>-1.7073781235455219</v>
      </c>
      <c r="C24">
        <f t="shared" si="0"/>
        <v>-0.85368906177276094</v>
      </c>
      <c r="D24">
        <f t="shared" si="0"/>
        <v>-0.56912604118184051</v>
      </c>
    </row>
    <row r="25" spans="1:4" x14ac:dyDescent="0.2">
      <c r="A25">
        <f t="shared" si="2"/>
        <v>-9.860000000000003</v>
      </c>
      <c r="B25">
        <f t="shared" si="1"/>
        <v>-1.7072650694110409</v>
      </c>
      <c r="C25">
        <f t="shared" si="0"/>
        <v>-0.85363253470552047</v>
      </c>
      <c r="D25">
        <f t="shared" si="0"/>
        <v>-0.56908835647034695</v>
      </c>
    </row>
    <row r="26" spans="1:4" x14ac:dyDescent="0.2">
      <c r="A26">
        <f t="shared" si="2"/>
        <v>-9.8500000000000032</v>
      </c>
      <c r="B26">
        <f t="shared" si="1"/>
        <v>-1.707151775504351</v>
      </c>
      <c r="C26">
        <f t="shared" si="0"/>
        <v>-0.85357588775217552</v>
      </c>
      <c r="D26">
        <f t="shared" si="0"/>
        <v>-0.56905059183478357</v>
      </c>
    </row>
    <row r="27" spans="1:4" x14ac:dyDescent="0.2">
      <c r="A27">
        <f t="shared" si="2"/>
        <v>-9.8400000000000034</v>
      </c>
      <c r="B27">
        <f t="shared" si="1"/>
        <v>-1.7070382410640443</v>
      </c>
      <c r="C27">
        <f t="shared" si="1"/>
        <v>-0.85351912053202217</v>
      </c>
      <c r="D27">
        <f t="shared" si="1"/>
        <v>-0.56901274702134808</v>
      </c>
    </row>
    <row r="28" spans="1:4" x14ac:dyDescent="0.2">
      <c r="A28">
        <f t="shared" si="2"/>
        <v>-9.8300000000000036</v>
      </c>
      <c r="B28">
        <f t="shared" si="1"/>
        <v>-1.706924465325496</v>
      </c>
      <c r="C28">
        <f t="shared" si="1"/>
        <v>-0.85346223266274801</v>
      </c>
      <c r="D28">
        <f t="shared" si="1"/>
        <v>-0.56897482177516523</v>
      </c>
    </row>
    <row r="29" spans="1:4" x14ac:dyDescent="0.2">
      <c r="A29">
        <f t="shared" si="2"/>
        <v>-9.8200000000000038</v>
      </c>
      <c r="B29">
        <f t="shared" si="1"/>
        <v>-1.7068104475208461</v>
      </c>
      <c r="C29">
        <f t="shared" si="1"/>
        <v>-0.85340522376042305</v>
      </c>
      <c r="D29">
        <f t="shared" si="1"/>
        <v>-0.568936815840282</v>
      </c>
    </row>
    <row r="30" spans="1:4" x14ac:dyDescent="0.2">
      <c r="A30">
        <f t="shared" si="2"/>
        <v>-9.8100000000000041</v>
      </c>
      <c r="B30">
        <f t="shared" si="1"/>
        <v>-1.7066961868789829</v>
      </c>
      <c r="C30">
        <f t="shared" si="1"/>
        <v>-0.85334809343949147</v>
      </c>
      <c r="D30">
        <f t="shared" si="1"/>
        <v>-0.56889872895966098</v>
      </c>
    </row>
    <row r="31" spans="1:4" x14ac:dyDescent="0.2">
      <c r="A31">
        <f t="shared" si="2"/>
        <v>-9.8000000000000043</v>
      </c>
      <c r="B31">
        <f t="shared" si="1"/>
        <v>-1.7065816826255251</v>
      </c>
      <c r="C31">
        <f t="shared" si="1"/>
        <v>-0.85329084131276256</v>
      </c>
      <c r="D31">
        <f t="shared" si="1"/>
        <v>-0.568860560875175</v>
      </c>
    </row>
    <row r="32" spans="1:4" x14ac:dyDescent="0.2">
      <c r="A32">
        <f t="shared" si="2"/>
        <v>-9.7900000000000045</v>
      </c>
      <c r="B32">
        <f t="shared" si="1"/>
        <v>-1.7064669339828056</v>
      </c>
      <c r="C32">
        <f t="shared" si="1"/>
        <v>-0.85323346699140279</v>
      </c>
      <c r="D32">
        <f t="shared" si="1"/>
        <v>-0.56882231132760186</v>
      </c>
    </row>
    <row r="33" spans="1:4" x14ac:dyDescent="0.2">
      <c r="A33">
        <f t="shared" si="2"/>
        <v>-9.7800000000000047</v>
      </c>
      <c r="B33">
        <f t="shared" si="1"/>
        <v>-1.7063519401698528</v>
      </c>
      <c r="C33">
        <f t="shared" si="1"/>
        <v>-0.8531759700849264</v>
      </c>
      <c r="D33">
        <f t="shared" si="1"/>
        <v>-0.56878398005661757</v>
      </c>
    </row>
    <row r="34" spans="1:4" x14ac:dyDescent="0.2">
      <c r="A34">
        <f t="shared" si="2"/>
        <v>-9.7700000000000049</v>
      </c>
      <c r="B34">
        <f t="shared" si="1"/>
        <v>-1.7062367004023746</v>
      </c>
      <c r="C34">
        <f t="shared" si="1"/>
        <v>-0.85311835020118731</v>
      </c>
      <c r="D34">
        <f t="shared" si="1"/>
        <v>-0.56874556680079147</v>
      </c>
    </row>
    <row r="35" spans="1:4" x14ac:dyDescent="0.2">
      <c r="A35">
        <f t="shared" si="2"/>
        <v>-9.7600000000000051</v>
      </c>
      <c r="B35">
        <f t="shared" si="1"/>
        <v>-1.7061212138927389</v>
      </c>
      <c r="C35">
        <f t="shared" si="1"/>
        <v>-0.85306060694636943</v>
      </c>
      <c r="D35">
        <f t="shared" si="1"/>
        <v>-0.56870707129757958</v>
      </c>
    </row>
    <row r="36" spans="1:4" x14ac:dyDescent="0.2">
      <c r="A36">
        <f t="shared" si="2"/>
        <v>-9.7500000000000053</v>
      </c>
      <c r="B36">
        <f t="shared" si="1"/>
        <v>-1.7060054798499575</v>
      </c>
      <c r="C36">
        <f t="shared" si="1"/>
        <v>-0.85300273992497877</v>
      </c>
      <c r="D36">
        <f t="shared" si="1"/>
        <v>-0.56866849328331914</v>
      </c>
    </row>
    <row r="37" spans="1:4" x14ac:dyDescent="0.2">
      <c r="A37">
        <f t="shared" si="2"/>
        <v>-9.7400000000000055</v>
      </c>
      <c r="B37">
        <f t="shared" si="1"/>
        <v>-1.7058894974796679</v>
      </c>
      <c r="C37">
        <f t="shared" si="1"/>
        <v>-0.85294474873983395</v>
      </c>
      <c r="D37">
        <f t="shared" si="1"/>
        <v>-0.56862983249322252</v>
      </c>
    </row>
    <row r="38" spans="1:4" x14ac:dyDescent="0.2">
      <c r="A38">
        <f t="shared" si="2"/>
        <v>-9.7300000000000058</v>
      </c>
      <c r="B38">
        <f t="shared" si="1"/>
        <v>-1.7057732659841147</v>
      </c>
      <c r="C38">
        <f t="shared" si="1"/>
        <v>-0.85288663299205736</v>
      </c>
      <c r="D38">
        <f t="shared" si="1"/>
        <v>-0.56859108866137154</v>
      </c>
    </row>
    <row r="39" spans="1:4" x14ac:dyDescent="0.2">
      <c r="A39">
        <f t="shared" si="2"/>
        <v>-9.720000000000006</v>
      </c>
      <c r="B39">
        <f t="shared" si="1"/>
        <v>-1.7056567845621318</v>
      </c>
      <c r="C39">
        <f t="shared" si="1"/>
        <v>-0.85282839228106588</v>
      </c>
      <c r="D39">
        <f t="shared" si="1"/>
        <v>-0.56855226152071048</v>
      </c>
    </row>
    <row r="40" spans="1:4" x14ac:dyDescent="0.2">
      <c r="A40">
        <f t="shared" si="2"/>
        <v>-9.7100000000000062</v>
      </c>
      <c r="B40">
        <f t="shared" si="1"/>
        <v>-1.7055400524091247</v>
      </c>
      <c r="C40">
        <f t="shared" si="1"/>
        <v>-0.85277002620456233</v>
      </c>
      <c r="D40">
        <f t="shared" si="1"/>
        <v>-0.56851335080304155</v>
      </c>
    </row>
    <row r="41" spans="1:4" x14ac:dyDescent="0.2">
      <c r="A41">
        <f t="shared" si="2"/>
        <v>-9.7000000000000064</v>
      </c>
      <c r="B41">
        <f t="shared" si="1"/>
        <v>-1.7054230687170517</v>
      </c>
      <c r="C41">
        <f t="shared" si="1"/>
        <v>-0.85271153435852587</v>
      </c>
      <c r="D41">
        <f t="shared" si="1"/>
        <v>-0.56847435623901721</v>
      </c>
    </row>
    <row r="42" spans="1:4" x14ac:dyDescent="0.2">
      <c r="A42">
        <f t="shared" si="2"/>
        <v>-9.6900000000000066</v>
      </c>
      <c r="B42">
        <f t="shared" si="1"/>
        <v>-1.7053058326744055</v>
      </c>
      <c r="C42">
        <f t="shared" si="1"/>
        <v>-0.85265291633720275</v>
      </c>
      <c r="D42">
        <f t="shared" si="1"/>
        <v>-0.56843527755813517</v>
      </c>
    </row>
    <row r="43" spans="1:4" x14ac:dyDescent="0.2">
      <c r="A43">
        <f t="shared" si="2"/>
        <v>-9.6800000000000068</v>
      </c>
      <c r="B43">
        <f t="shared" si="1"/>
        <v>-1.7051883434661947</v>
      </c>
      <c r="C43">
        <f t="shared" si="1"/>
        <v>-0.85259417173309737</v>
      </c>
      <c r="D43">
        <f t="shared" si="1"/>
        <v>-0.56839611448873151</v>
      </c>
    </row>
    <row r="44" spans="1:4" x14ac:dyDescent="0.2">
      <c r="A44">
        <f t="shared" si="2"/>
        <v>-9.670000000000007</v>
      </c>
      <c r="B44">
        <f t="shared" si="1"/>
        <v>-1.7050706002739253</v>
      </c>
      <c r="C44">
        <f t="shared" si="1"/>
        <v>-0.85253530013696266</v>
      </c>
      <c r="D44">
        <f t="shared" si="1"/>
        <v>-0.56835686675797503</v>
      </c>
    </row>
    <row r="45" spans="1:4" x14ac:dyDescent="0.2">
      <c r="A45">
        <f t="shared" si="2"/>
        <v>-9.6600000000000072</v>
      </c>
      <c r="B45">
        <f t="shared" si="1"/>
        <v>-1.7049526022755823</v>
      </c>
      <c r="C45">
        <f t="shared" si="1"/>
        <v>-0.85247630113779116</v>
      </c>
      <c r="D45">
        <f t="shared" si="1"/>
        <v>-0.5683175340918607</v>
      </c>
    </row>
    <row r="46" spans="1:4" x14ac:dyDescent="0.2">
      <c r="A46">
        <f t="shared" si="2"/>
        <v>-9.6500000000000075</v>
      </c>
      <c r="B46">
        <f t="shared" si="1"/>
        <v>-1.7048343486456092</v>
      </c>
      <c r="C46">
        <f t="shared" si="1"/>
        <v>-0.85241717432280462</v>
      </c>
      <c r="D46">
        <f t="shared" si="1"/>
        <v>-0.56827811621520308</v>
      </c>
    </row>
    <row r="47" spans="1:4" x14ac:dyDescent="0.2">
      <c r="A47">
        <f t="shared" si="2"/>
        <v>-9.6400000000000077</v>
      </c>
      <c r="B47">
        <f t="shared" si="1"/>
        <v>-1.7047158385548913</v>
      </c>
      <c r="C47">
        <f t="shared" si="1"/>
        <v>-0.85235791927744564</v>
      </c>
      <c r="D47">
        <f t="shared" si="1"/>
        <v>-0.56823861285163035</v>
      </c>
    </row>
    <row r="48" spans="1:4" x14ac:dyDescent="0.2">
      <c r="A48">
        <f t="shared" si="2"/>
        <v>-9.6300000000000079</v>
      </c>
      <c r="B48">
        <f t="shared" si="1"/>
        <v>-1.7045970711707339</v>
      </c>
      <c r="C48">
        <f t="shared" si="1"/>
        <v>-0.85229853558536695</v>
      </c>
      <c r="D48">
        <f t="shared" si="1"/>
        <v>-0.56819902372357789</v>
      </c>
    </row>
    <row r="49" spans="1:4" x14ac:dyDescent="0.2">
      <c r="A49">
        <f t="shared" si="2"/>
        <v>-9.6200000000000081</v>
      </c>
      <c r="B49">
        <f t="shared" si="1"/>
        <v>-1.7044780456568465</v>
      </c>
      <c r="C49">
        <f t="shared" si="1"/>
        <v>-0.85223902282842323</v>
      </c>
      <c r="D49">
        <f t="shared" si="1"/>
        <v>-0.56815934855228212</v>
      </c>
    </row>
    <row r="50" spans="1:4" x14ac:dyDescent="0.2">
      <c r="A50">
        <f t="shared" si="2"/>
        <v>-9.6100000000000083</v>
      </c>
      <c r="B50">
        <f t="shared" si="1"/>
        <v>-1.7043587611733193</v>
      </c>
      <c r="C50">
        <f t="shared" si="1"/>
        <v>-0.85217938058665965</v>
      </c>
      <c r="D50">
        <f t="shared" si="1"/>
        <v>-0.56811958705777299</v>
      </c>
    </row>
    <row r="51" spans="1:4" x14ac:dyDescent="0.2">
      <c r="A51">
        <f t="shared" si="2"/>
        <v>-9.6000000000000085</v>
      </c>
      <c r="B51">
        <f t="shared" si="1"/>
        <v>-1.704239216876607</v>
      </c>
      <c r="C51">
        <f t="shared" si="1"/>
        <v>-0.85211960843830348</v>
      </c>
      <c r="D51">
        <f t="shared" si="1"/>
        <v>-0.56807973895886898</v>
      </c>
    </row>
    <row r="52" spans="1:4" x14ac:dyDescent="0.2">
      <c r="A52">
        <f t="shared" si="2"/>
        <v>-9.5900000000000087</v>
      </c>
      <c r="B52">
        <f t="shared" si="1"/>
        <v>-1.7041194119195078</v>
      </c>
      <c r="C52">
        <f t="shared" si="1"/>
        <v>-0.85205970595975389</v>
      </c>
      <c r="D52">
        <f t="shared" si="1"/>
        <v>-0.56803980397316922</v>
      </c>
    </row>
    <row r="53" spans="1:4" x14ac:dyDescent="0.2">
      <c r="A53">
        <f t="shared" si="2"/>
        <v>-9.580000000000009</v>
      </c>
      <c r="B53">
        <f t="shared" si="1"/>
        <v>-1.7039993454511433</v>
      </c>
      <c r="C53">
        <f t="shared" si="1"/>
        <v>-0.85199967272557164</v>
      </c>
      <c r="D53">
        <f t="shared" si="1"/>
        <v>-0.56799978181704769</v>
      </c>
    </row>
    <row r="54" spans="1:4" x14ac:dyDescent="0.2">
      <c r="A54">
        <f t="shared" si="2"/>
        <v>-9.5700000000000092</v>
      </c>
      <c r="B54">
        <f t="shared" si="1"/>
        <v>-1.7038790166169395</v>
      </c>
      <c r="C54">
        <f t="shared" si="1"/>
        <v>-0.85193950830846976</v>
      </c>
      <c r="D54">
        <f t="shared" si="1"/>
        <v>-0.56795967220564647</v>
      </c>
    </row>
    <row r="55" spans="1:4" x14ac:dyDescent="0.2">
      <c r="A55">
        <f t="shared" si="2"/>
        <v>-9.5600000000000094</v>
      </c>
      <c r="B55">
        <f t="shared" si="1"/>
        <v>-1.7037584245586062</v>
      </c>
      <c r="C55">
        <f t="shared" si="1"/>
        <v>-0.85187921227930308</v>
      </c>
      <c r="D55">
        <f t="shared" si="1"/>
        <v>-0.56791947485286864</v>
      </c>
    </row>
    <row r="56" spans="1:4" x14ac:dyDescent="0.2">
      <c r="A56">
        <f t="shared" si="2"/>
        <v>-9.5500000000000096</v>
      </c>
      <c r="B56">
        <f t="shared" si="1"/>
        <v>-1.703637568414117</v>
      </c>
      <c r="C56">
        <f t="shared" si="1"/>
        <v>-0.85181878420705848</v>
      </c>
      <c r="D56">
        <f t="shared" si="1"/>
        <v>-0.56787918947137228</v>
      </c>
    </row>
    <row r="57" spans="1:4" x14ac:dyDescent="0.2">
      <c r="A57">
        <f t="shared" si="2"/>
        <v>-9.5400000000000098</v>
      </c>
      <c r="B57">
        <f t="shared" si="1"/>
        <v>-1.7035164473176885</v>
      </c>
      <c r="C57">
        <f t="shared" si="1"/>
        <v>-0.85175822365884424</v>
      </c>
      <c r="D57">
        <f t="shared" si="1"/>
        <v>-0.56783881577256279</v>
      </c>
    </row>
    <row r="58" spans="1:4" x14ac:dyDescent="0.2">
      <c r="A58">
        <f t="shared" si="2"/>
        <v>-9.53000000000001</v>
      </c>
      <c r="B58">
        <f t="shared" si="1"/>
        <v>-1.703395060399761</v>
      </c>
      <c r="C58">
        <f t="shared" si="1"/>
        <v>-0.85169753019988048</v>
      </c>
      <c r="D58">
        <f t="shared" si="1"/>
        <v>-0.56779835346658691</v>
      </c>
    </row>
    <row r="59" spans="1:4" x14ac:dyDescent="0.2">
      <c r="A59">
        <f t="shared" si="2"/>
        <v>-9.5200000000000102</v>
      </c>
      <c r="B59">
        <f t="shared" si="1"/>
        <v>-1.7032734067869773</v>
      </c>
      <c r="C59">
        <f t="shared" si="1"/>
        <v>-0.85163670339348863</v>
      </c>
      <c r="D59">
        <f t="shared" si="1"/>
        <v>-0.56775780226232575</v>
      </c>
    </row>
    <row r="60" spans="1:4" x14ac:dyDescent="0.2">
      <c r="A60">
        <f t="shared" si="2"/>
        <v>-9.5100000000000104</v>
      </c>
      <c r="B60">
        <f t="shared" si="1"/>
        <v>-1.7031514856021612</v>
      </c>
      <c r="C60">
        <f t="shared" si="1"/>
        <v>-0.85157574280108062</v>
      </c>
      <c r="D60">
        <f t="shared" si="1"/>
        <v>-0.56771716186738708</v>
      </c>
    </row>
    <row r="61" spans="1:4" x14ac:dyDescent="0.2">
      <c r="A61">
        <f t="shared" si="2"/>
        <v>-9.5000000000000107</v>
      </c>
      <c r="B61">
        <f t="shared" si="1"/>
        <v>-1.7030292959642988</v>
      </c>
      <c r="C61">
        <f t="shared" si="1"/>
        <v>-0.85151464798214938</v>
      </c>
      <c r="D61">
        <f t="shared" si="1"/>
        <v>-0.56767643198809958</v>
      </c>
    </row>
    <row r="62" spans="1:4" x14ac:dyDescent="0.2">
      <c r="A62">
        <f t="shared" si="2"/>
        <v>-9.4900000000000109</v>
      </c>
      <c r="B62">
        <f t="shared" si="1"/>
        <v>-1.702906836988515</v>
      </c>
      <c r="C62">
        <f t="shared" si="1"/>
        <v>-0.85145341849425749</v>
      </c>
      <c r="D62">
        <f t="shared" si="1"/>
        <v>-0.56763561232950488</v>
      </c>
    </row>
    <row r="63" spans="1:4" x14ac:dyDescent="0.2">
      <c r="A63">
        <f t="shared" si="2"/>
        <v>-9.4800000000000111</v>
      </c>
      <c r="B63">
        <f t="shared" si="1"/>
        <v>-1.7027841077860539</v>
      </c>
      <c r="C63">
        <f t="shared" si="1"/>
        <v>-0.85139205389302697</v>
      </c>
      <c r="D63">
        <f t="shared" si="1"/>
        <v>-0.56759470259535127</v>
      </c>
    </row>
    <row r="64" spans="1:4" x14ac:dyDescent="0.2">
      <c r="A64">
        <f t="shared" si="2"/>
        <v>-9.4700000000000113</v>
      </c>
      <c r="B64">
        <f t="shared" si="1"/>
        <v>-1.7026611074642584</v>
      </c>
      <c r="C64">
        <f t="shared" si="1"/>
        <v>-0.85133055373212918</v>
      </c>
      <c r="D64">
        <f t="shared" si="1"/>
        <v>-0.56755370248808612</v>
      </c>
    </row>
    <row r="65" spans="1:4" x14ac:dyDescent="0.2">
      <c r="A65">
        <f t="shared" si="2"/>
        <v>-9.4600000000000115</v>
      </c>
      <c r="B65">
        <f t="shared" si="1"/>
        <v>-1.7025378351265466</v>
      </c>
      <c r="C65">
        <f t="shared" si="1"/>
        <v>-0.85126891756327328</v>
      </c>
      <c r="D65">
        <f t="shared" si="1"/>
        <v>-0.56751261170884881</v>
      </c>
    </row>
    <row r="66" spans="1:4" x14ac:dyDescent="0.2">
      <c r="A66">
        <f t="shared" si="2"/>
        <v>-9.4500000000000117</v>
      </c>
      <c r="B66">
        <f t="shared" si="1"/>
        <v>-1.7024142898723911</v>
      </c>
      <c r="C66">
        <f t="shared" si="1"/>
        <v>-0.85120714493619554</v>
      </c>
      <c r="D66">
        <f t="shared" si="1"/>
        <v>-0.56747142995746369</v>
      </c>
    </row>
    <row r="67" spans="1:4" x14ac:dyDescent="0.2">
      <c r="A67">
        <f t="shared" si="2"/>
        <v>-9.4400000000000119</v>
      </c>
      <c r="B67">
        <f t="shared" si="1"/>
        <v>-1.7022904707972988</v>
      </c>
      <c r="C67">
        <f t="shared" si="1"/>
        <v>-0.85114523539864939</v>
      </c>
      <c r="D67">
        <f t="shared" si="1"/>
        <v>-0.56743015693243282</v>
      </c>
    </row>
    <row r="68" spans="1:4" x14ac:dyDescent="0.2">
      <c r="A68">
        <f t="shared" si="2"/>
        <v>-9.4300000000000122</v>
      </c>
      <c r="B68">
        <f t="shared" si="1"/>
        <v>-1.7021663769927875</v>
      </c>
      <c r="C68">
        <f t="shared" si="1"/>
        <v>-0.85108318849639375</v>
      </c>
      <c r="D68">
        <f t="shared" si="1"/>
        <v>-0.56738879233092909</v>
      </c>
    </row>
    <row r="69" spans="1:4" x14ac:dyDescent="0.2">
      <c r="A69">
        <f t="shared" si="2"/>
        <v>-9.4200000000000124</v>
      </c>
      <c r="B69">
        <f t="shared" si="1"/>
        <v>-1.7020420075463643</v>
      </c>
      <c r="C69">
        <f t="shared" si="1"/>
        <v>-0.85102100377318213</v>
      </c>
      <c r="D69">
        <f t="shared" si="1"/>
        <v>-0.56734733584878805</v>
      </c>
    </row>
    <row r="70" spans="1:4" x14ac:dyDescent="0.2">
      <c r="A70">
        <f t="shared" si="2"/>
        <v>-9.4100000000000126</v>
      </c>
      <c r="B70">
        <f t="shared" si="1"/>
        <v>-1.7019173615415035</v>
      </c>
      <c r="C70">
        <f t="shared" si="1"/>
        <v>-0.85095868077075176</v>
      </c>
      <c r="D70">
        <f t="shared" si="1"/>
        <v>-0.56730578718050118</v>
      </c>
    </row>
    <row r="71" spans="1:4" x14ac:dyDescent="0.2">
      <c r="A71">
        <f t="shared" si="2"/>
        <v>-9.4000000000000128</v>
      </c>
      <c r="B71">
        <f t="shared" si="1"/>
        <v>-1.7017924380576253</v>
      </c>
      <c r="C71">
        <f t="shared" si="1"/>
        <v>-0.85089621902881263</v>
      </c>
      <c r="D71">
        <f t="shared" si="1"/>
        <v>-0.56726414601920838</v>
      </c>
    </row>
    <row r="72" spans="1:4" x14ac:dyDescent="0.2">
      <c r="A72">
        <f t="shared" si="2"/>
        <v>-9.390000000000013</v>
      </c>
      <c r="B72">
        <f t="shared" si="1"/>
        <v>-1.7016672361700713</v>
      </c>
      <c r="C72">
        <f t="shared" si="1"/>
        <v>-0.85083361808503566</v>
      </c>
      <c r="D72">
        <f t="shared" si="1"/>
        <v>-0.56722241205669033</v>
      </c>
    </row>
    <row r="73" spans="1:4" x14ac:dyDescent="0.2">
      <c r="A73">
        <f t="shared" si="2"/>
        <v>-9.3800000000000132</v>
      </c>
      <c r="B73">
        <f t="shared" si="1"/>
        <v>-1.7015417549500849</v>
      </c>
      <c r="C73">
        <f t="shared" si="1"/>
        <v>-0.85077087747504243</v>
      </c>
      <c r="D73">
        <f t="shared" si="1"/>
        <v>-0.56718058498336155</v>
      </c>
    </row>
    <row r="74" spans="1:4" x14ac:dyDescent="0.2">
      <c r="A74">
        <f t="shared" si="2"/>
        <v>-9.3700000000000134</v>
      </c>
      <c r="B74">
        <f t="shared" si="1"/>
        <v>-1.7014159934647854</v>
      </c>
      <c r="C74">
        <f t="shared" si="1"/>
        <v>-0.85070799673239272</v>
      </c>
      <c r="D74">
        <f t="shared" si="1"/>
        <v>-0.56713866448826178</v>
      </c>
    </row>
    <row r="75" spans="1:4" x14ac:dyDescent="0.2">
      <c r="A75">
        <f t="shared" si="2"/>
        <v>-9.3600000000000136</v>
      </c>
      <c r="B75">
        <f t="shared" si="1"/>
        <v>-1.7012899507771486</v>
      </c>
      <c r="C75">
        <f t="shared" si="1"/>
        <v>-0.85064497538857431</v>
      </c>
      <c r="D75">
        <f t="shared" si="1"/>
        <v>-0.56709665025904943</v>
      </c>
    </row>
    <row r="76" spans="1:4" x14ac:dyDescent="0.2">
      <c r="A76">
        <f t="shared" si="2"/>
        <v>-9.3500000000000139</v>
      </c>
      <c r="B76">
        <f t="shared" ref="B76:D139" si="3">2*ATAN((2*B$6*$A76+B$7)/SQRT(4*B$6*B$8-B$7*B$7))/SQRT(4*B$6*B$8-B$7*B$7)</f>
        <v>-1.7011636259459801</v>
      </c>
      <c r="C76">
        <f t="shared" si="3"/>
        <v>-0.85058181297299007</v>
      </c>
      <c r="D76">
        <f t="shared" si="3"/>
        <v>-0.56705454198199334</v>
      </c>
    </row>
    <row r="77" spans="1:4" x14ac:dyDescent="0.2">
      <c r="A77">
        <f t="shared" ref="A77:A140" si="4">A76+B$3</f>
        <v>-9.3400000000000141</v>
      </c>
      <c r="B77">
        <f t="shared" si="3"/>
        <v>-1.7010370180258962</v>
      </c>
      <c r="C77">
        <f t="shared" si="3"/>
        <v>-0.85051850901294812</v>
      </c>
      <c r="D77">
        <f t="shared" si="3"/>
        <v>-0.56701233934196538</v>
      </c>
    </row>
    <row r="78" spans="1:4" x14ac:dyDescent="0.2">
      <c r="A78">
        <f t="shared" si="4"/>
        <v>-9.3300000000000143</v>
      </c>
      <c r="B78">
        <f t="shared" si="3"/>
        <v>-1.7009101260672965</v>
      </c>
      <c r="C78">
        <f t="shared" si="3"/>
        <v>-0.85045506303364826</v>
      </c>
      <c r="D78">
        <f t="shared" si="3"/>
        <v>-0.56697004202243206</v>
      </c>
    </row>
    <row r="79" spans="1:4" x14ac:dyDescent="0.2">
      <c r="A79">
        <f t="shared" si="4"/>
        <v>-9.3200000000000145</v>
      </c>
      <c r="B79">
        <f t="shared" si="3"/>
        <v>-1.700782949116344</v>
      </c>
      <c r="C79">
        <f t="shared" si="3"/>
        <v>-0.85039147455817199</v>
      </c>
      <c r="D79">
        <f t="shared" si="3"/>
        <v>-0.56692764970544796</v>
      </c>
    </row>
    <row r="80" spans="1:4" x14ac:dyDescent="0.2">
      <c r="A80">
        <f t="shared" si="4"/>
        <v>-9.3100000000000147</v>
      </c>
      <c r="B80">
        <f t="shared" si="3"/>
        <v>-1.7006554862149392</v>
      </c>
      <c r="C80">
        <f t="shared" si="3"/>
        <v>-0.85032774310746961</v>
      </c>
      <c r="D80">
        <f t="shared" si="3"/>
        <v>-0.56688516207164641</v>
      </c>
    </row>
    <row r="81" spans="1:4" x14ac:dyDescent="0.2">
      <c r="A81">
        <f t="shared" si="4"/>
        <v>-9.3000000000000149</v>
      </c>
      <c r="B81">
        <f t="shared" si="3"/>
        <v>-1.7005277364006977</v>
      </c>
      <c r="C81">
        <f t="shared" si="3"/>
        <v>-0.85026386820034883</v>
      </c>
      <c r="D81">
        <f t="shared" si="3"/>
        <v>-0.56684257880023259</v>
      </c>
    </row>
    <row r="82" spans="1:4" x14ac:dyDescent="0.2">
      <c r="A82">
        <f t="shared" si="4"/>
        <v>-9.2900000000000151</v>
      </c>
      <c r="B82">
        <f t="shared" si="3"/>
        <v>-1.7003996987069254</v>
      </c>
      <c r="C82">
        <f t="shared" si="3"/>
        <v>-0.85019984935346271</v>
      </c>
      <c r="D82">
        <f t="shared" si="3"/>
        <v>-0.56679989956897503</v>
      </c>
    </row>
    <row r="83" spans="1:4" x14ac:dyDescent="0.2">
      <c r="A83">
        <f t="shared" si="4"/>
        <v>-9.2800000000000153</v>
      </c>
      <c r="B83">
        <f t="shared" si="3"/>
        <v>-1.7002713721625946</v>
      </c>
      <c r="C83">
        <f t="shared" si="3"/>
        <v>-0.8501356860812973</v>
      </c>
      <c r="D83">
        <f t="shared" si="3"/>
        <v>-0.5667571240541982</v>
      </c>
    </row>
    <row r="84" spans="1:4" x14ac:dyDescent="0.2">
      <c r="A84">
        <f t="shared" si="4"/>
        <v>-9.2700000000000156</v>
      </c>
      <c r="B84">
        <f t="shared" si="3"/>
        <v>-1.7001427557923203</v>
      </c>
      <c r="C84">
        <f t="shared" si="3"/>
        <v>-0.85007137789616016</v>
      </c>
      <c r="D84">
        <f t="shared" si="3"/>
        <v>-0.5667142519307734</v>
      </c>
    </row>
    <row r="85" spans="1:4" x14ac:dyDescent="0.2">
      <c r="A85">
        <f t="shared" si="4"/>
        <v>-9.2600000000000158</v>
      </c>
      <c r="B85">
        <f t="shared" si="3"/>
        <v>-1.7000138486163356</v>
      </c>
      <c r="C85">
        <f t="shared" si="3"/>
        <v>-0.85000692430816782</v>
      </c>
      <c r="D85">
        <f t="shared" si="3"/>
        <v>-0.56667128287211177</v>
      </c>
    </row>
    <row r="86" spans="1:4" x14ac:dyDescent="0.2">
      <c r="A86">
        <f t="shared" si="4"/>
        <v>-9.250000000000016</v>
      </c>
      <c r="B86">
        <f t="shared" si="3"/>
        <v>-1.6998846496504665</v>
      </c>
      <c r="C86">
        <f t="shared" si="3"/>
        <v>-0.84994232482523324</v>
      </c>
      <c r="D86">
        <f t="shared" si="3"/>
        <v>-0.56662821655015549</v>
      </c>
    </row>
    <row r="87" spans="1:4" x14ac:dyDescent="0.2">
      <c r="A87">
        <f t="shared" si="4"/>
        <v>-9.2400000000000162</v>
      </c>
      <c r="B87">
        <f t="shared" si="3"/>
        <v>-1.6997551579061079</v>
      </c>
      <c r="C87">
        <f t="shared" si="3"/>
        <v>-0.84987757895305394</v>
      </c>
      <c r="D87">
        <f t="shared" si="3"/>
        <v>-0.56658505263536929</v>
      </c>
    </row>
    <row r="88" spans="1:4" x14ac:dyDescent="0.2">
      <c r="A88">
        <f t="shared" si="4"/>
        <v>-9.2300000000000164</v>
      </c>
      <c r="B88">
        <f t="shared" si="3"/>
        <v>-1.6996253723901991</v>
      </c>
      <c r="C88">
        <f t="shared" si="3"/>
        <v>-0.84981268619509953</v>
      </c>
      <c r="D88">
        <f t="shared" si="3"/>
        <v>-0.56654179079673295</v>
      </c>
    </row>
    <row r="89" spans="1:4" x14ac:dyDescent="0.2">
      <c r="A89">
        <f t="shared" si="4"/>
        <v>-9.2200000000000166</v>
      </c>
      <c r="B89">
        <f t="shared" si="3"/>
        <v>-1.6994952921051971</v>
      </c>
      <c r="C89">
        <f t="shared" si="3"/>
        <v>-0.84974764605259856</v>
      </c>
      <c r="D89">
        <f t="shared" si="3"/>
        <v>-0.56649843070173234</v>
      </c>
    </row>
    <row r="90" spans="1:4" x14ac:dyDescent="0.2">
      <c r="A90">
        <f t="shared" si="4"/>
        <v>-9.2100000000000168</v>
      </c>
      <c r="B90">
        <f t="shared" si="3"/>
        <v>-1.6993649160490534</v>
      </c>
      <c r="C90">
        <f t="shared" si="3"/>
        <v>-0.84968245802452669</v>
      </c>
      <c r="D90">
        <f t="shared" si="3"/>
        <v>-0.56645497201635109</v>
      </c>
    </row>
    <row r="91" spans="1:4" x14ac:dyDescent="0.2">
      <c r="A91">
        <f t="shared" si="4"/>
        <v>-9.2000000000000171</v>
      </c>
      <c r="B91">
        <f t="shared" si="3"/>
        <v>-1.6992342432151866</v>
      </c>
      <c r="C91">
        <f t="shared" si="3"/>
        <v>-0.84961712160759328</v>
      </c>
      <c r="D91">
        <f t="shared" si="3"/>
        <v>-0.56641141440506215</v>
      </c>
    </row>
    <row r="92" spans="1:4" x14ac:dyDescent="0.2">
      <c r="A92">
        <f t="shared" si="4"/>
        <v>-9.1900000000000173</v>
      </c>
      <c r="B92">
        <f t="shared" si="3"/>
        <v>-1.6991032725924591</v>
      </c>
      <c r="C92">
        <f t="shared" si="3"/>
        <v>-0.84955163629622954</v>
      </c>
      <c r="D92">
        <f t="shared" si="3"/>
        <v>-0.56636775753081969</v>
      </c>
    </row>
    <row r="93" spans="1:4" x14ac:dyDescent="0.2">
      <c r="A93">
        <f t="shared" si="4"/>
        <v>-9.1800000000000175</v>
      </c>
      <c r="B93">
        <f t="shared" si="3"/>
        <v>-1.6989720031651492</v>
      </c>
      <c r="C93">
        <f t="shared" si="3"/>
        <v>-0.84948600158257459</v>
      </c>
      <c r="D93">
        <f t="shared" si="3"/>
        <v>-0.56632400105504965</v>
      </c>
    </row>
    <row r="94" spans="1:4" x14ac:dyDescent="0.2">
      <c r="A94">
        <f t="shared" si="4"/>
        <v>-9.1700000000000177</v>
      </c>
      <c r="B94">
        <f t="shared" si="3"/>
        <v>-1.6988404339129266</v>
      </c>
      <c r="C94">
        <f t="shared" si="3"/>
        <v>-0.8494202169564633</v>
      </c>
      <c r="D94">
        <f t="shared" si="3"/>
        <v>-0.5662801446376422</v>
      </c>
    </row>
    <row r="95" spans="1:4" x14ac:dyDescent="0.2">
      <c r="A95">
        <f t="shared" si="4"/>
        <v>-9.1600000000000179</v>
      </c>
      <c r="B95">
        <f t="shared" si="3"/>
        <v>-1.6987085638108259</v>
      </c>
      <c r="C95">
        <f t="shared" si="3"/>
        <v>-0.84935428190541296</v>
      </c>
      <c r="D95">
        <f t="shared" si="3"/>
        <v>-0.56623618793694197</v>
      </c>
    </row>
    <row r="96" spans="1:4" x14ac:dyDescent="0.2">
      <c r="A96">
        <f t="shared" si="4"/>
        <v>-9.1500000000000181</v>
      </c>
      <c r="B96">
        <f t="shared" si="3"/>
        <v>-1.6985763918292198</v>
      </c>
      <c r="C96">
        <f t="shared" si="3"/>
        <v>-0.84928819591460991</v>
      </c>
      <c r="D96">
        <f t="shared" si="3"/>
        <v>-0.56619213060973994</v>
      </c>
    </row>
    <row r="97" spans="1:4" x14ac:dyDescent="0.2">
      <c r="A97">
        <f t="shared" si="4"/>
        <v>-9.1400000000000183</v>
      </c>
      <c r="B97">
        <f t="shared" si="3"/>
        <v>-1.6984439169337939</v>
      </c>
      <c r="C97">
        <f t="shared" si="3"/>
        <v>-0.84922195846689696</v>
      </c>
      <c r="D97">
        <f t="shared" si="3"/>
        <v>-0.56614797231126457</v>
      </c>
    </row>
    <row r="98" spans="1:4" x14ac:dyDescent="0.2">
      <c r="A98">
        <f t="shared" si="4"/>
        <v>-9.1300000000000185</v>
      </c>
      <c r="B98">
        <f t="shared" si="3"/>
        <v>-1.6983111380855187</v>
      </c>
      <c r="C98">
        <f t="shared" si="3"/>
        <v>-0.84915556904275935</v>
      </c>
      <c r="D98">
        <f t="shared" si="3"/>
        <v>-0.5661037126951729</v>
      </c>
    </row>
    <row r="99" spans="1:4" x14ac:dyDescent="0.2">
      <c r="A99">
        <f t="shared" si="4"/>
        <v>-9.1200000000000188</v>
      </c>
      <c r="B99">
        <f t="shared" si="3"/>
        <v>-1.6981780542406237</v>
      </c>
      <c r="C99">
        <f t="shared" si="3"/>
        <v>-0.84908902712031187</v>
      </c>
      <c r="D99">
        <f t="shared" si="3"/>
        <v>-0.56605935141354113</v>
      </c>
    </row>
    <row r="100" spans="1:4" x14ac:dyDescent="0.2">
      <c r="A100">
        <f t="shared" si="4"/>
        <v>-9.110000000000019</v>
      </c>
      <c r="B100">
        <f t="shared" si="3"/>
        <v>-1.6980446643505702</v>
      </c>
      <c r="C100">
        <f t="shared" si="3"/>
        <v>-0.84902233217528511</v>
      </c>
      <c r="D100">
        <f t="shared" si="3"/>
        <v>-0.56601488811685663</v>
      </c>
    </row>
    <row r="101" spans="1:4" x14ac:dyDescent="0.2">
      <c r="A101">
        <f t="shared" si="4"/>
        <v>-9.1000000000000192</v>
      </c>
      <c r="B101">
        <f t="shared" si="3"/>
        <v>-1.6979109673620236</v>
      </c>
      <c r="C101">
        <f t="shared" si="3"/>
        <v>-0.84895548368101181</v>
      </c>
      <c r="D101">
        <f t="shared" si="3"/>
        <v>-0.5659703224540078</v>
      </c>
    </row>
    <row r="102" spans="1:4" x14ac:dyDescent="0.2">
      <c r="A102">
        <f t="shared" si="4"/>
        <v>-9.0900000000000194</v>
      </c>
      <c r="B102">
        <f t="shared" si="3"/>
        <v>-1.6977769622168277</v>
      </c>
      <c r="C102">
        <f t="shared" si="3"/>
        <v>-0.84888848110841386</v>
      </c>
      <c r="D102">
        <f t="shared" si="3"/>
        <v>-0.56592565407227591</v>
      </c>
    </row>
    <row r="103" spans="1:4" x14ac:dyDescent="0.2">
      <c r="A103">
        <f t="shared" si="4"/>
        <v>-9.0800000000000196</v>
      </c>
      <c r="B103">
        <f t="shared" si="3"/>
        <v>-1.6976426478519746</v>
      </c>
      <c r="C103">
        <f t="shared" si="3"/>
        <v>-0.8488213239259873</v>
      </c>
      <c r="D103">
        <f t="shared" si="3"/>
        <v>-0.56588088261732483</v>
      </c>
    </row>
    <row r="104" spans="1:4" x14ac:dyDescent="0.2">
      <c r="A104">
        <f t="shared" si="4"/>
        <v>-9.0700000000000198</v>
      </c>
      <c r="B104">
        <f t="shared" si="3"/>
        <v>-1.6975080231995798</v>
      </c>
      <c r="C104">
        <f t="shared" si="3"/>
        <v>-0.84875401159978991</v>
      </c>
      <c r="D104">
        <f t="shared" si="3"/>
        <v>-0.5658360077331932</v>
      </c>
    </row>
    <row r="105" spans="1:4" x14ac:dyDescent="0.2">
      <c r="A105">
        <f t="shared" si="4"/>
        <v>-9.06000000000002</v>
      </c>
      <c r="B105">
        <f t="shared" si="3"/>
        <v>-1.6973730871868518</v>
      </c>
      <c r="C105">
        <f t="shared" si="3"/>
        <v>-0.84868654359342588</v>
      </c>
      <c r="D105">
        <f t="shared" si="3"/>
        <v>-0.56579102906228385</v>
      </c>
    </row>
    <row r="106" spans="1:4" x14ac:dyDescent="0.2">
      <c r="A106">
        <f t="shared" si="4"/>
        <v>-9.0500000000000203</v>
      </c>
      <c r="B106">
        <f t="shared" si="3"/>
        <v>-1.6972378387360649</v>
      </c>
      <c r="C106">
        <f t="shared" si="3"/>
        <v>-0.84861891936803246</v>
      </c>
      <c r="D106">
        <f t="shared" si="3"/>
        <v>-0.5657459462453549</v>
      </c>
    </row>
    <row r="107" spans="1:4" x14ac:dyDescent="0.2">
      <c r="A107">
        <f t="shared" si="4"/>
        <v>-9.0400000000000205</v>
      </c>
      <c r="B107">
        <f t="shared" si="3"/>
        <v>-1.6971022767645323</v>
      </c>
      <c r="C107">
        <f t="shared" si="3"/>
        <v>-0.84855113838226615</v>
      </c>
      <c r="D107">
        <f t="shared" si="3"/>
        <v>-0.56570075892151073</v>
      </c>
    </row>
    <row r="108" spans="1:4" x14ac:dyDescent="0.2">
      <c r="A108">
        <f t="shared" si="4"/>
        <v>-9.0300000000000207</v>
      </c>
      <c r="B108">
        <f t="shared" si="3"/>
        <v>-1.696966400184575</v>
      </c>
      <c r="C108">
        <f t="shared" si="3"/>
        <v>-0.8484832000922875</v>
      </c>
      <c r="D108">
        <f t="shared" si="3"/>
        <v>-0.56565546672819167</v>
      </c>
    </row>
    <row r="109" spans="1:4" x14ac:dyDescent="0.2">
      <c r="A109">
        <f t="shared" si="4"/>
        <v>-9.0200000000000209</v>
      </c>
      <c r="B109">
        <f t="shared" si="3"/>
        <v>-1.6968302079034954</v>
      </c>
      <c r="C109">
        <f t="shared" si="3"/>
        <v>-0.84841510395174768</v>
      </c>
      <c r="D109">
        <f t="shared" si="3"/>
        <v>-0.56561006930116509</v>
      </c>
    </row>
    <row r="110" spans="1:4" x14ac:dyDescent="0.2">
      <c r="A110">
        <f t="shared" si="4"/>
        <v>-9.0100000000000211</v>
      </c>
      <c r="B110">
        <f t="shared" si="3"/>
        <v>-1.6966936988235475</v>
      </c>
      <c r="C110">
        <f t="shared" si="3"/>
        <v>-0.84834684941177374</v>
      </c>
      <c r="D110">
        <f t="shared" si="3"/>
        <v>-0.56556456627451579</v>
      </c>
    </row>
    <row r="111" spans="1:4" x14ac:dyDescent="0.2">
      <c r="A111">
        <f t="shared" si="4"/>
        <v>-9.0000000000000213</v>
      </c>
      <c r="B111">
        <f t="shared" si="3"/>
        <v>-1.6965568718419068</v>
      </c>
      <c r="C111">
        <f t="shared" si="3"/>
        <v>-0.84827843592095342</v>
      </c>
      <c r="D111">
        <f t="shared" si="3"/>
        <v>-0.56551895728063561</v>
      </c>
    </row>
    <row r="112" spans="1:4" x14ac:dyDescent="0.2">
      <c r="A112">
        <f t="shared" si="4"/>
        <v>-8.9900000000000215</v>
      </c>
      <c r="B112">
        <f t="shared" si="3"/>
        <v>-1.6964197258506435</v>
      </c>
      <c r="C112">
        <f t="shared" si="3"/>
        <v>-0.84820986292532174</v>
      </c>
      <c r="D112">
        <f t="shared" si="3"/>
        <v>-0.56547324195021442</v>
      </c>
    </row>
    <row r="113" spans="1:4" x14ac:dyDescent="0.2">
      <c r="A113">
        <f t="shared" si="4"/>
        <v>-8.9800000000000217</v>
      </c>
      <c r="B113">
        <f t="shared" si="3"/>
        <v>-1.69628225973669</v>
      </c>
      <c r="C113">
        <f t="shared" si="3"/>
        <v>-0.848141129868345</v>
      </c>
      <c r="D113">
        <f t="shared" si="3"/>
        <v>-0.56542741991222989</v>
      </c>
    </row>
    <row r="114" spans="1:4" x14ac:dyDescent="0.2">
      <c r="A114">
        <f t="shared" si="4"/>
        <v>-8.970000000000022</v>
      </c>
      <c r="B114">
        <f t="shared" si="3"/>
        <v>-1.6961444723818142</v>
      </c>
      <c r="C114">
        <f t="shared" si="3"/>
        <v>-0.8480722361909071</v>
      </c>
      <c r="D114">
        <f t="shared" si="3"/>
        <v>-0.56538149079393796</v>
      </c>
    </row>
    <row r="115" spans="1:4" x14ac:dyDescent="0.2">
      <c r="A115">
        <f t="shared" si="4"/>
        <v>-8.9600000000000222</v>
      </c>
      <c r="B115">
        <f t="shared" si="3"/>
        <v>-1.696006362662587</v>
      </c>
      <c r="C115">
        <f t="shared" si="3"/>
        <v>-0.84800318133129349</v>
      </c>
      <c r="D115">
        <f t="shared" si="3"/>
        <v>-0.56533545422086229</v>
      </c>
    </row>
    <row r="116" spans="1:4" x14ac:dyDescent="0.2">
      <c r="A116">
        <f t="shared" si="4"/>
        <v>-8.9500000000000224</v>
      </c>
      <c r="B116">
        <f t="shared" si="3"/>
        <v>-1.6958679294503536</v>
      </c>
      <c r="C116">
        <f t="shared" si="3"/>
        <v>-0.84793396472517679</v>
      </c>
      <c r="D116">
        <f t="shared" si="3"/>
        <v>-0.56528930981678449</v>
      </c>
    </row>
    <row r="117" spans="1:4" x14ac:dyDescent="0.2">
      <c r="A117">
        <f t="shared" si="4"/>
        <v>-8.9400000000000226</v>
      </c>
      <c r="B117">
        <f t="shared" si="3"/>
        <v>-1.6957291716112035</v>
      </c>
      <c r="C117">
        <f t="shared" si="3"/>
        <v>-0.84786458580560176</v>
      </c>
      <c r="D117">
        <f t="shared" si="3"/>
        <v>-0.56524305720373447</v>
      </c>
    </row>
    <row r="118" spans="1:4" x14ac:dyDescent="0.2">
      <c r="A118">
        <f t="shared" si="4"/>
        <v>-8.9300000000000228</v>
      </c>
      <c r="B118">
        <f t="shared" si="3"/>
        <v>-1.6955900880059389</v>
      </c>
      <c r="C118">
        <f t="shared" si="3"/>
        <v>-0.84779504400296946</v>
      </c>
      <c r="D118">
        <f t="shared" si="3"/>
        <v>-0.56519669600197964</v>
      </c>
    </row>
    <row r="119" spans="1:4" x14ac:dyDescent="0.2">
      <c r="A119">
        <f t="shared" si="4"/>
        <v>-8.920000000000023</v>
      </c>
      <c r="B119">
        <f t="shared" si="3"/>
        <v>-1.6954506774900446</v>
      </c>
      <c r="C119">
        <f t="shared" si="3"/>
        <v>-0.84772533874502232</v>
      </c>
      <c r="D119">
        <f t="shared" si="3"/>
        <v>-0.56515022583001484</v>
      </c>
    </row>
    <row r="120" spans="1:4" x14ac:dyDescent="0.2">
      <c r="A120">
        <f t="shared" si="4"/>
        <v>-8.9100000000000232</v>
      </c>
      <c r="B120">
        <f t="shared" si="3"/>
        <v>-1.6953109389136567</v>
      </c>
      <c r="C120">
        <f t="shared" si="3"/>
        <v>-0.84765546945682835</v>
      </c>
      <c r="D120">
        <f t="shared" si="3"/>
        <v>-0.56510364630455223</v>
      </c>
    </row>
    <row r="121" spans="1:4" x14ac:dyDescent="0.2">
      <c r="A121">
        <f t="shared" si="4"/>
        <v>-8.9000000000000234</v>
      </c>
      <c r="B121">
        <f t="shared" si="3"/>
        <v>-1.6951708711215319</v>
      </c>
      <c r="C121">
        <f t="shared" si="3"/>
        <v>-0.84758543556076593</v>
      </c>
      <c r="D121">
        <f t="shared" si="3"/>
        <v>-0.56505695704051062</v>
      </c>
    </row>
    <row r="122" spans="1:4" x14ac:dyDescent="0.2">
      <c r="A122">
        <f t="shared" si="4"/>
        <v>-8.8900000000000237</v>
      </c>
      <c r="B122">
        <f t="shared" si="3"/>
        <v>-1.6950304729530159</v>
      </c>
      <c r="C122">
        <f t="shared" si="3"/>
        <v>-0.84751523647650795</v>
      </c>
      <c r="D122">
        <f t="shared" si="3"/>
        <v>-0.56501015765100526</v>
      </c>
    </row>
    <row r="123" spans="1:4" x14ac:dyDescent="0.2">
      <c r="A123">
        <f t="shared" si="4"/>
        <v>-8.8800000000000239</v>
      </c>
      <c r="B123">
        <f t="shared" si="3"/>
        <v>-1.6948897432420118</v>
      </c>
      <c r="C123">
        <f t="shared" si="3"/>
        <v>-0.8474448716210059</v>
      </c>
      <c r="D123">
        <f t="shared" si="3"/>
        <v>-0.56496324774733719</v>
      </c>
    </row>
    <row r="124" spans="1:4" x14ac:dyDescent="0.2">
      <c r="A124">
        <f t="shared" si="4"/>
        <v>-8.8700000000000241</v>
      </c>
      <c r="B124">
        <f t="shared" si="3"/>
        <v>-1.6947486808169476</v>
      </c>
      <c r="C124">
        <f t="shared" si="3"/>
        <v>-0.84737434040847381</v>
      </c>
      <c r="D124">
        <f t="shared" si="3"/>
        <v>-0.56491622693898247</v>
      </c>
    </row>
    <row r="125" spans="1:4" x14ac:dyDescent="0.2">
      <c r="A125">
        <f t="shared" si="4"/>
        <v>-8.8600000000000243</v>
      </c>
      <c r="B125">
        <f t="shared" si="3"/>
        <v>-1.6946072845007456</v>
      </c>
      <c r="C125">
        <f t="shared" si="3"/>
        <v>-0.8473036422503728</v>
      </c>
      <c r="D125">
        <f t="shared" si="3"/>
        <v>-0.56486909483358183</v>
      </c>
    </row>
    <row r="126" spans="1:4" x14ac:dyDescent="0.2">
      <c r="A126">
        <f t="shared" si="4"/>
        <v>-8.8500000000000245</v>
      </c>
      <c r="B126">
        <f t="shared" si="3"/>
        <v>-1.6944655531107891</v>
      </c>
      <c r="C126">
        <f t="shared" si="3"/>
        <v>-0.84723277655539453</v>
      </c>
      <c r="D126">
        <f t="shared" si="3"/>
        <v>-0.56482185103692961</v>
      </c>
    </row>
    <row r="127" spans="1:4" x14ac:dyDescent="0.2">
      <c r="A127">
        <f t="shared" si="4"/>
        <v>-8.8400000000000247</v>
      </c>
      <c r="B127">
        <f t="shared" si="3"/>
        <v>-1.6943234854588896</v>
      </c>
      <c r="C127">
        <f t="shared" si="3"/>
        <v>-0.84716174272944478</v>
      </c>
      <c r="D127">
        <f t="shared" si="3"/>
        <v>-0.56477449515296319</v>
      </c>
    </row>
    <row r="128" spans="1:4" x14ac:dyDescent="0.2">
      <c r="A128">
        <f t="shared" si="4"/>
        <v>-8.8300000000000249</v>
      </c>
      <c r="B128">
        <f t="shared" si="3"/>
        <v>-1.6941810803512554</v>
      </c>
      <c r="C128">
        <f t="shared" si="3"/>
        <v>-0.84709054017562768</v>
      </c>
      <c r="D128">
        <f t="shared" si="3"/>
        <v>-0.56472702678375175</v>
      </c>
    </row>
    <row r="129" spans="1:4" x14ac:dyDescent="0.2">
      <c r="A129">
        <f t="shared" si="4"/>
        <v>-8.8200000000000252</v>
      </c>
      <c r="B129">
        <f t="shared" si="3"/>
        <v>-1.6940383365884577</v>
      </c>
      <c r="C129">
        <f t="shared" si="3"/>
        <v>-0.84701916829422885</v>
      </c>
      <c r="D129">
        <f t="shared" si="3"/>
        <v>-0.56467944552948579</v>
      </c>
    </row>
    <row r="130" spans="1:4" x14ac:dyDescent="0.2">
      <c r="A130">
        <f t="shared" si="4"/>
        <v>-8.8100000000000254</v>
      </c>
      <c r="B130">
        <f t="shared" si="3"/>
        <v>-1.693895252965397</v>
      </c>
      <c r="C130">
        <f t="shared" si="3"/>
        <v>-0.8469476264826985</v>
      </c>
      <c r="D130">
        <f t="shared" si="3"/>
        <v>-0.56463175098846563</v>
      </c>
    </row>
    <row r="131" spans="1:4" x14ac:dyDescent="0.2">
      <c r="A131">
        <f t="shared" si="4"/>
        <v>-8.8000000000000256</v>
      </c>
      <c r="B131">
        <f t="shared" si="3"/>
        <v>-1.6937518282712705</v>
      </c>
      <c r="C131">
        <f t="shared" si="3"/>
        <v>-0.84687591413563523</v>
      </c>
      <c r="D131">
        <f t="shared" si="3"/>
        <v>-0.56458394275709012</v>
      </c>
    </row>
    <row r="132" spans="1:4" x14ac:dyDescent="0.2">
      <c r="A132">
        <f t="shared" si="4"/>
        <v>-8.7900000000000258</v>
      </c>
      <c r="B132">
        <f t="shared" si="3"/>
        <v>-1.6936080612895388</v>
      </c>
      <c r="C132">
        <f t="shared" si="3"/>
        <v>-0.84680403064476939</v>
      </c>
      <c r="D132">
        <f t="shared" si="3"/>
        <v>-0.56453602042984619</v>
      </c>
    </row>
    <row r="133" spans="1:4" x14ac:dyDescent="0.2">
      <c r="A133">
        <f t="shared" si="4"/>
        <v>-8.780000000000026</v>
      </c>
      <c r="B133">
        <f t="shared" si="3"/>
        <v>-1.6934639507978904</v>
      </c>
      <c r="C133">
        <f t="shared" si="3"/>
        <v>-0.84673197539894518</v>
      </c>
      <c r="D133">
        <f t="shared" si="3"/>
        <v>-0.56448798359929675</v>
      </c>
    </row>
    <row r="134" spans="1:4" x14ac:dyDescent="0.2">
      <c r="A134">
        <f t="shared" si="4"/>
        <v>-8.7700000000000262</v>
      </c>
      <c r="B134">
        <f t="shared" si="3"/>
        <v>-1.6933194955682087</v>
      </c>
      <c r="C134">
        <f t="shared" si="3"/>
        <v>-0.84665974778410436</v>
      </c>
      <c r="D134">
        <f t="shared" si="3"/>
        <v>-0.5644398318560695</v>
      </c>
    </row>
    <row r="135" spans="1:4" x14ac:dyDescent="0.2">
      <c r="A135">
        <f t="shared" si="4"/>
        <v>-8.7600000000000264</v>
      </c>
      <c r="B135">
        <f t="shared" si="3"/>
        <v>-1.6931746943665384</v>
      </c>
      <c r="C135">
        <f t="shared" si="3"/>
        <v>-0.84658734718326922</v>
      </c>
      <c r="D135">
        <f t="shared" si="3"/>
        <v>-0.56439156478884611</v>
      </c>
    </row>
    <row r="136" spans="1:4" x14ac:dyDescent="0.2">
      <c r="A136">
        <f t="shared" si="4"/>
        <v>-8.7500000000000266</v>
      </c>
      <c r="B136">
        <f t="shared" si="3"/>
        <v>-1.6930295459530496</v>
      </c>
      <c r="C136">
        <f t="shared" si="3"/>
        <v>-0.84651477297652478</v>
      </c>
      <c r="D136">
        <f t="shared" si="3"/>
        <v>-0.56434318198434974</v>
      </c>
    </row>
    <row r="137" spans="1:4" x14ac:dyDescent="0.2">
      <c r="A137">
        <f t="shared" si="4"/>
        <v>-8.7400000000000269</v>
      </c>
      <c r="B137">
        <f t="shared" si="3"/>
        <v>-1.6928840490820023</v>
      </c>
      <c r="C137">
        <f t="shared" si="3"/>
        <v>-0.84644202454100115</v>
      </c>
      <c r="D137">
        <f t="shared" si="3"/>
        <v>-0.56429468302733399</v>
      </c>
    </row>
    <row r="138" spans="1:4" x14ac:dyDescent="0.2">
      <c r="A138">
        <f t="shared" si="4"/>
        <v>-8.7300000000000271</v>
      </c>
      <c r="B138">
        <f t="shared" si="3"/>
        <v>-1.6927382025017135</v>
      </c>
      <c r="C138">
        <f t="shared" si="3"/>
        <v>-0.84636910125085674</v>
      </c>
      <c r="D138">
        <f t="shared" si="3"/>
        <v>-0.56424606750057116</v>
      </c>
    </row>
    <row r="139" spans="1:4" x14ac:dyDescent="0.2">
      <c r="A139">
        <f t="shared" si="4"/>
        <v>-8.7200000000000273</v>
      </c>
      <c r="B139">
        <f t="shared" si="3"/>
        <v>-1.6925920049545198</v>
      </c>
      <c r="C139">
        <f t="shared" si="3"/>
        <v>-0.84629600247725989</v>
      </c>
      <c r="D139">
        <f t="shared" si="3"/>
        <v>-0.56419733498483993</v>
      </c>
    </row>
    <row r="140" spans="1:4" x14ac:dyDescent="0.2">
      <c r="A140">
        <f t="shared" si="4"/>
        <v>-8.7100000000000275</v>
      </c>
      <c r="B140">
        <f t="shared" ref="B140:D203" si="5">2*ATAN((2*B$6*$A140+B$7)/SQRT(4*B$6*B$8-B$7*B$7))/SQRT(4*B$6*B$8-B$7*B$7)</f>
        <v>-1.6924454551767434</v>
      </c>
      <c r="C140">
        <f t="shared" si="5"/>
        <v>-0.84622272758837169</v>
      </c>
      <c r="D140">
        <f t="shared" si="5"/>
        <v>-0.56414848505891446</v>
      </c>
    </row>
    <row r="141" spans="1:4" x14ac:dyDescent="0.2">
      <c r="A141">
        <f t="shared" ref="A141:A204" si="6">A140+B$3</f>
        <v>-8.7000000000000277</v>
      </c>
      <c r="B141">
        <f t="shared" si="5"/>
        <v>-1.6922985518986551</v>
      </c>
      <c r="C141">
        <f t="shared" si="5"/>
        <v>-0.84614927594932754</v>
      </c>
      <c r="D141">
        <f t="shared" si="5"/>
        <v>-0.56409951729955166</v>
      </c>
    </row>
    <row r="142" spans="1:4" x14ac:dyDescent="0.2">
      <c r="A142">
        <f t="shared" si="6"/>
        <v>-8.6900000000000279</v>
      </c>
      <c r="B142">
        <f t="shared" si="5"/>
        <v>-1.6921512938444374</v>
      </c>
      <c r="C142">
        <f t="shared" si="5"/>
        <v>-0.8460756469222187</v>
      </c>
      <c r="D142">
        <f t="shared" si="5"/>
        <v>-0.56405043128147914</v>
      </c>
    </row>
    <row r="143" spans="1:4" x14ac:dyDescent="0.2">
      <c r="A143">
        <f t="shared" si="6"/>
        <v>-8.6800000000000281</v>
      </c>
      <c r="B143">
        <f t="shared" si="5"/>
        <v>-1.6920036797321516</v>
      </c>
      <c r="C143">
        <f t="shared" si="5"/>
        <v>-0.8460018398660758</v>
      </c>
      <c r="D143">
        <f t="shared" si="5"/>
        <v>-0.56400122657738383</v>
      </c>
    </row>
    <row r="144" spans="1:4" x14ac:dyDescent="0.2">
      <c r="A144">
        <f t="shared" si="6"/>
        <v>-8.6700000000000284</v>
      </c>
      <c r="B144">
        <f t="shared" si="5"/>
        <v>-1.6918557082736967</v>
      </c>
      <c r="C144">
        <f t="shared" si="5"/>
        <v>-0.84592785413684835</v>
      </c>
      <c r="D144">
        <f t="shared" si="5"/>
        <v>-0.56395190275789886</v>
      </c>
    </row>
    <row r="145" spans="1:4" x14ac:dyDescent="0.2">
      <c r="A145">
        <f t="shared" si="6"/>
        <v>-8.6600000000000286</v>
      </c>
      <c r="B145">
        <f t="shared" si="5"/>
        <v>-1.6917073781747753</v>
      </c>
      <c r="C145">
        <f t="shared" si="5"/>
        <v>-0.84585368908738767</v>
      </c>
      <c r="D145">
        <f t="shared" si="5"/>
        <v>-0.56390245939159178</v>
      </c>
    </row>
    <row r="146" spans="1:4" x14ac:dyDescent="0.2">
      <c r="A146">
        <f t="shared" si="6"/>
        <v>-8.6500000000000288</v>
      </c>
      <c r="B146">
        <f t="shared" si="5"/>
        <v>-1.6915586881348563</v>
      </c>
      <c r="C146">
        <f t="shared" si="5"/>
        <v>-0.84577934406742816</v>
      </c>
      <c r="D146">
        <f t="shared" si="5"/>
        <v>-0.56385289604495203</v>
      </c>
    </row>
    <row r="147" spans="1:4" x14ac:dyDescent="0.2">
      <c r="A147">
        <f t="shared" si="6"/>
        <v>-8.640000000000029</v>
      </c>
      <c r="B147">
        <f t="shared" si="5"/>
        <v>-1.6914096368471356</v>
      </c>
      <c r="C147">
        <f t="shared" si="5"/>
        <v>-0.84570481842356782</v>
      </c>
      <c r="D147">
        <f t="shared" si="5"/>
        <v>-0.56380321228237851</v>
      </c>
    </row>
    <row r="148" spans="1:4" x14ac:dyDescent="0.2">
      <c r="A148">
        <f t="shared" si="6"/>
        <v>-8.6300000000000292</v>
      </c>
      <c r="B148">
        <f t="shared" si="5"/>
        <v>-1.691260222998501</v>
      </c>
      <c r="C148">
        <f t="shared" si="5"/>
        <v>-0.84563011149925049</v>
      </c>
      <c r="D148">
        <f t="shared" si="5"/>
        <v>-0.56375340766616688</v>
      </c>
    </row>
    <row r="149" spans="1:4" x14ac:dyDescent="0.2">
      <c r="A149">
        <f t="shared" si="6"/>
        <v>-8.6200000000000294</v>
      </c>
      <c r="B149">
        <f t="shared" si="5"/>
        <v>-1.6911104452694921</v>
      </c>
      <c r="C149">
        <f t="shared" si="5"/>
        <v>-0.84555522263474603</v>
      </c>
      <c r="D149">
        <f t="shared" si="5"/>
        <v>-0.56370348175649732</v>
      </c>
    </row>
    <row r="150" spans="1:4" x14ac:dyDescent="0.2">
      <c r="A150">
        <f t="shared" si="6"/>
        <v>-8.6100000000000296</v>
      </c>
      <c r="B150">
        <f t="shared" si="5"/>
        <v>-1.690960302334263</v>
      </c>
      <c r="C150">
        <f t="shared" si="5"/>
        <v>-0.84548015116713149</v>
      </c>
      <c r="D150">
        <f t="shared" si="5"/>
        <v>-0.56365343411142099</v>
      </c>
    </row>
    <row r="151" spans="1:4" x14ac:dyDescent="0.2">
      <c r="A151">
        <f t="shared" si="6"/>
        <v>-8.6000000000000298</v>
      </c>
      <c r="B151">
        <f t="shared" si="5"/>
        <v>-1.6908097928605441</v>
      </c>
      <c r="C151">
        <f t="shared" si="5"/>
        <v>-0.84540489643027206</v>
      </c>
      <c r="D151">
        <f t="shared" si="5"/>
        <v>-0.56360326428684804</v>
      </c>
    </row>
    <row r="152" spans="1:4" x14ac:dyDescent="0.2">
      <c r="A152">
        <f t="shared" si="6"/>
        <v>-8.5900000000000301</v>
      </c>
      <c r="B152">
        <f t="shared" si="5"/>
        <v>-1.6906589155096019</v>
      </c>
      <c r="C152">
        <f t="shared" si="5"/>
        <v>-0.84532945775480095</v>
      </c>
      <c r="D152">
        <f t="shared" si="5"/>
        <v>-0.56355297183653386</v>
      </c>
    </row>
    <row r="153" spans="1:4" x14ac:dyDescent="0.2">
      <c r="A153">
        <f t="shared" si="6"/>
        <v>-8.5800000000000303</v>
      </c>
      <c r="B153">
        <f t="shared" si="5"/>
        <v>-1.6905076689362017</v>
      </c>
      <c r="C153">
        <f t="shared" si="5"/>
        <v>-0.84525383446810087</v>
      </c>
      <c r="D153">
        <f t="shared" si="5"/>
        <v>-0.56350255631206725</v>
      </c>
    </row>
    <row r="154" spans="1:4" x14ac:dyDescent="0.2">
      <c r="A154">
        <f t="shared" si="6"/>
        <v>-8.5700000000000305</v>
      </c>
      <c r="B154">
        <f t="shared" si="5"/>
        <v>-1.6903560517885672</v>
      </c>
      <c r="C154">
        <f t="shared" si="5"/>
        <v>-0.84517802589428359</v>
      </c>
      <c r="D154">
        <f t="shared" si="5"/>
        <v>-0.56345201726285565</v>
      </c>
    </row>
    <row r="155" spans="1:4" x14ac:dyDescent="0.2">
      <c r="A155">
        <f t="shared" si="6"/>
        <v>-8.5600000000000307</v>
      </c>
      <c r="B155">
        <f t="shared" si="5"/>
        <v>-1.6902040627083406</v>
      </c>
      <c r="C155">
        <f t="shared" si="5"/>
        <v>-0.84510203135417028</v>
      </c>
      <c r="D155">
        <f t="shared" si="5"/>
        <v>-0.56340135423611348</v>
      </c>
    </row>
    <row r="156" spans="1:4" x14ac:dyDescent="0.2">
      <c r="A156">
        <f t="shared" si="6"/>
        <v>-8.5500000000000309</v>
      </c>
      <c r="B156">
        <f t="shared" si="5"/>
        <v>-1.6900517003305433</v>
      </c>
      <c r="C156">
        <f t="shared" si="5"/>
        <v>-0.84502585016527165</v>
      </c>
      <c r="D156">
        <f t="shared" si="5"/>
        <v>-0.56335056677684769</v>
      </c>
    </row>
    <row r="157" spans="1:4" x14ac:dyDescent="0.2">
      <c r="A157">
        <f t="shared" si="6"/>
        <v>-8.5400000000000311</v>
      </c>
      <c r="B157">
        <f t="shared" si="5"/>
        <v>-1.6898989632835357</v>
      </c>
      <c r="C157">
        <f t="shared" si="5"/>
        <v>-0.84494948164176786</v>
      </c>
      <c r="D157">
        <f t="shared" si="5"/>
        <v>-0.56329965442784524</v>
      </c>
    </row>
    <row r="158" spans="1:4" x14ac:dyDescent="0.2">
      <c r="A158">
        <f t="shared" si="6"/>
        <v>-8.5300000000000313</v>
      </c>
      <c r="B158">
        <f t="shared" si="5"/>
        <v>-1.6897458501889764</v>
      </c>
      <c r="C158">
        <f t="shared" si="5"/>
        <v>-0.84487292509448819</v>
      </c>
      <c r="D158">
        <f t="shared" si="5"/>
        <v>-0.56324861672965876</v>
      </c>
    </row>
    <row r="159" spans="1:4" x14ac:dyDescent="0.2">
      <c r="A159">
        <f t="shared" si="6"/>
        <v>-8.5200000000000315</v>
      </c>
      <c r="B159">
        <f t="shared" si="5"/>
        <v>-1.689592359661781</v>
      </c>
      <c r="C159">
        <f t="shared" si="5"/>
        <v>-0.8447961798308905</v>
      </c>
      <c r="D159">
        <f t="shared" si="5"/>
        <v>-0.56319745322059356</v>
      </c>
    </row>
    <row r="160" spans="1:4" x14ac:dyDescent="0.2">
      <c r="A160">
        <f t="shared" si="6"/>
        <v>-8.5100000000000318</v>
      </c>
      <c r="B160">
        <f t="shared" si="5"/>
        <v>-1.6894384903100814</v>
      </c>
      <c r="C160">
        <f t="shared" si="5"/>
        <v>-0.84471924515504071</v>
      </c>
      <c r="D160">
        <f t="shared" si="5"/>
        <v>-0.56314616343669377</v>
      </c>
    </row>
    <row r="161" spans="1:4" x14ac:dyDescent="0.2">
      <c r="A161">
        <f t="shared" si="6"/>
        <v>-8.500000000000032</v>
      </c>
      <c r="B161">
        <f t="shared" si="5"/>
        <v>-1.6892842407351856</v>
      </c>
      <c r="C161">
        <f t="shared" si="5"/>
        <v>-0.84464212036759279</v>
      </c>
      <c r="D161">
        <f t="shared" si="5"/>
        <v>-0.56309474691172845</v>
      </c>
    </row>
    <row r="162" spans="1:4" x14ac:dyDescent="0.2">
      <c r="A162">
        <f t="shared" si="6"/>
        <v>-8.4900000000000322</v>
      </c>
      <c r="B162">
        <f t="shared" si="5"/>
        <v>-1.6891296095315327</v>
      </c>
      <c r="C162">
        <f t="shared" si="5"/>
        <v>-0.84456480476576634</v>
      </c>
      <c r="D162">
        <f t="shared" si="5"/>
        <v>-0.56304320317717749</v>
      </c>
    </row>
    <row r="163" spans="1:4" x14ac:dyDescent="0.2">
      <c r="A163">
        <f t="shared" si="6"/>
        <v>-8.4800000000000324</v>
      </c>
      <c r="B163">
        <f t="shared" si="5"/>
        <v>-1.6889745952866548</v>
      </c>
      <c r="C163">
        <f t="shared" si="5"/>
        <v>-0.84448729764332742</v>
      </c>
      <c r="D163">
        <f t="shared" si="5"/>
        <v>-0.56299153176221828</v>
      </c>
    </row>
    <row r="164" spans="1:4" x14ac:dyDescent="0.2">
      <c r="A164">
        <f t="shared" si="6"/>
        <v>-8.4700000000000326</v>
      </c>
      <c r="B164">
        <f t="shared" si="5"/>
        <v>-1.6888191965811317</v>
      </c>
      <c r="C164">
        <f t="shared" si="5"/>
        <v>-0.84440959829056583</v>
      </c>
      <c r="D164">
        <f t="shared" si="5"/>
        <v>-0.56293973219371052</v>
      </c>
    </row>
    <row r="165" spans="1:4" x14ac:dyDescent="0.2">
      <c r="A165">
        <f t="shared" si="6"/>
        <v>-8.4600000000000328</v>
      </c>
      <c r="B165">
        <f t="shared" si="5"/>
        <v>-1.68866341198855</v>
      </c>
      <c r="C165">
        <f t="shared" si="5"/>
        <v>-0.84433170599427498</v>
      </c>
      <c r="D165">
        <f t="shared" si="5"/>
        <v>-0.56288780399618332</v>
      </c>
    </row>
    <row r="166" spans="1:4" x14ac:dyDescent="0.2">
      <c r="A166">
        <f t="shared" si="6"/>
        <v>-8.450000000000033</v>
      </c>
      <c r="B166">
        <f t="shared" si="5"/>
        <v>-1.6885072400754593</v>
      </c>
      <c r="C166">
        <f t="shared" si="5"/>
        <v>-0.84425362003772964</v>
      </c>
      <c r="D166">
        <f t="shared" si="5"/>
        <v>-0.56283574669181968</v>
      </c>
    </row>
    <row r="167" spans="1:4" x14ac:dyDescent="0.2">
      <c r="A167">
        <f t="shared" si="6"/>
        <v>-8.4400000000000333</v>
      </c>
      <c r="B167">
        <f t="shared" si="5"/>
        <v>-1.6883506794013292</v>
      </c>
      <c r="C167">
        <f t="shared" si="5"/>
        <v>-0.84417533970066461</v>
      </c>
      <c r="D167">
        <f t="shared" si="5"/>
        <v>-0.56278355980044303</v>
      </c>
    </row>
    <row r="168" spans="1:4" x14ac:dyDescent="0.2">
      <c r="A168">
        <f t="shared" si="6"/>
        <v>-8.4300000000000335</v>
      </c>
      <c r="B168">
        <f t="shared" si="5"/>
        <v>-1.6881937285185054</v>
      </c>
      <c r="C168">
        <f t="shared" si="5"/>
        <v>-0.84409686425925268</v>
      </c>
      <c r="D168">
        <f t="shared" si="5"/>
        <v>-0.56273124283950171</v>
      </c>
    </row>
    <row r="169" spans="1:4" x14ac:dyDescent="0.2">
      <c r="A169">
        <f t="shared" si="6"/>
        <v>-8.4200000000000337</v>
      </c>
      <c r="B169">
        <f t="shared" si="5"/>
        <v>-1.6880363859721661</v>
      </c>
      <c r="C169">
        <f t="shared" si="5"/>
        <v>-0.84401819298608305</v>
      </c>
      <c r="D169">
        <f t="shared" si="5"/>
        <v>-0.56267879532405529</v>
      </c>
    </row>
    <row r="170" spans="1:4" x14ac:dyDescent="0.2">
      <c r="A170">
        <f t="shared" si="6"/>
        <v>-8.4100000000000339</v>
      </c>
      <c r="B170">
        <f t="shared" si="5"/>
        <v>-1.6878786503002785</v>
      </c>
      <c r="C170">
        <f t="shared" si="5"/>
        <v>-0.84393932515013925</v>
      </c>
      <c r="D170">
        <f t="shared" si="5"/>
        <v>-0.5626262167667595</v>
      </c>
    </row>
    <row r="171" spans="1:4" x14ac:dyDescent="0.2">
      <c r="A171">
        <f t="shared" si="6"/>
        <v>-8.4000000000000341</v>
      </c>
      <c r="B171">
        <f t="shared" si="5"/>
        <v>-1.6877205200335523</v>
      </c>
      <c r="C171">
        <f t="shared" si="5"/>
        <v>-0.84386026001677616</v>
      </c>
      <c r="D171">
        <f t="shared" si="5"/>
        <v>-0.56257350667785078</v>
      </c>
    </row>
    <row r="172" spans="1:4" x14ac:dyDescent="0.2">
      <c r="A172">
        <f t="shared" si="6"/>
        <v>-8.3900000000000343</v>
      </c>
      <c r="B172">
        <f t="shared" si="5"/>
        <v>-1.6875619936953972</v>
      </c>
      <c r="C172">
        <f t="shared" si="5"/>
        <v>-0.84378099684769858</v>
      </c>
      <c r="D172">
        <f t="shared" si="5"/>
        <v>-0.56252066456513239</v>
      </c>
    </row>
    <row r="173" spans="1:4" x14ac:dyDescent="0.2">
      <c r="A173">
        <f t="shared" si="6"/>
        <v>-8.3800000000000345</v>
      </c>
      <c r="B173">
        <f t="shared" si="5"/>
        <v>-1.6874030698018754</v>
      </c>
      <c r="C173">
        <f t="shared" si="5"/>
        <v>-0.84370153490093769</v>
      </c>
      <c r="D173">
        <f t="shared" si="5"/>
        <v>-0.56246768993395835</v>
      </c>
    </row>
    <row r="174" spans="1:4" x14ac:dyDescent="0.2">
      <c r="A174">
        <f t="shared" si="6"/>
        <v>-8.3700000000000347</v>
      </c>
      <c r="B174">
        <f t="shared" si="5"/>
        <v>-1.6872437468616575</v>
      </c>
      <c r="C174">
        <f t="shared" si="5"/>
        <v>-0.84362187343082873</v>
      </c>
      <c r="D174">
        <f t="shared" si="5"/>
        <v>-0.56241458228721908</v>
      </c>
    </row>
    <row r="175" spans="1:4" x14ac:dyDescent="0.2">
      <c r="A175">
        <f t="shared" si="6"/>
        <v>-8.360000000000035</v>
      </c>
      <c r="B175">
        <f t="shared" si="5"/>
        <v>-1.6870840233759761</v>
      </c>
      <c r="C175">
        <f t="shared" si="5"/>
        <v>-0.84354201168798804</v>
      </c>
      <c r="D175">
        <f t="shared" si="5"/>
        <v>-0.56236134112532532</v>
      </c>
    </row>
    <row r="176" spans="1:4" x14ac:dyDescent="0.2">
      <c r="A176">
        <f t="shared" si="6"/>
        <v>-8.3500000000000352</v>
      </c>
      <c r="B176">
        <f t="shared" si="5"/>
        <v>-1.6869238978385805</v>
      </c>
      <c r="C176">
        <f t="shared" si="5"/>
        <v>-0.84346194891929027</v>
      </c>
      <c r="D176">
        <f t="shared" si="5"/>
        <v>-0.56230796594619348</v>
      </c>
    </row>
    <row r="177" spans="1:4" x14ac:dyDescent="0.2">
      <c r="A177">
        <f t="shared" si="6"/>
        <v>-8.3400000000000354</v>
      </c>
      <c r="B177">
        <f t="shared" si="5"/>
        <v>-1.6867633687356882</v>
      </c>
      <c r="C177">
        <f t="shared" si="5"/>
        <v>-0.84338168436784411</v>
      </c>
      <c r="D177">
        <f t="shared" si="5"/>
        <v>-0.56225445624522941</v>
      </c>
    </row>
    <row r="178" spans="1:4" x14ac:dyDescent="0.2">
      <c r="A178">
        <f t="shared" si="6"/>
        <v>-8.3300000000000356</v>
      </c>
      <c r="B178">
        <f t="shared" si="5"/>
        <v>-1.6866024345459396</v>
      </c>
      <c r="C178">
        <f t="shared" si="5"/>
        <v>-0.84330121727296981</v>
      </c>
      <c r="D178">
        <f t="shared" si="5"/>
        <v>-0.56220081151531309</v>
      </c>
    </row>
    <row r="179" spans="1:4" x14ac:dyDescent="0.2">
      <c r="A179">
        <f t="shared" si="6"/>
        <v>-8.3200000000000358</v>
      </c>
      <c r="B179">
        <f t="shared" si="5"/>
        <v>-1.68644109374035</v>
      </c>
      <c r="C179">
        <f t="shared" si="5"/>
        <v>-0.843220546870175</v>
      </c>
      <c r="D179">
        <f t="shared" si="5"/>
        <v>-0.56214703124678334</v>
      </c>
    </row>
    <row r="180" spans="1:4" x14ac:dyDescent="0.2">
      <c r="A180">
        <f t="shared" si="6"/>
        <v>-8.310000000000036</v>
      </c>
      <c r="B180">
        <f t="shared" si="5"/>
        <v>-1.6862793447822626</v>
      </c>
      <c r="C180">
        <f t="shared" si="5"/>
        <v>-0.8431396723911313</v>
      </c>
      <c r="D180">
        <f t="shared" si="5"/>
        <v>-0.56209311492742087</v>
      </c>
    </row>
    <row r="181" spans="1:4" x14ac:dyDescent="0.2">
      <c r="A181">
        <f t="shared" si="6"/>
        <v>-8.3000000000000362</v>
      </c>
      <c r="B181">
        <f t="shared" si="5"/>
        <v>-1.6861171861272994</v>
      </c>
      <c r="C181">
        <f t="shared" si="5"/>
        <v>-0.84305859306364972</v>
      </c>
      <c r="D181">
        <f t="shared" si="5"/>
        <v>-0.56203906204243315</v>
      </c>
    </row>
    <row r="182" spans="1:4" x14ac:dyDescent="0.2">
      <c r="A182">
        <f t="shared" si="6"/>
        <v>-8.2900000000000365</v>
      </c>
      <c r="B182">
        <f t="shared" si="5"/>
        <v>-1.6859546162233146</v>
      </c>
      <c r="C182">
        <f t="shared" si="5"/>
        <v>-0.84297730811165728</v>
      </c>
      <c r="D182">
        <f t="shared" si="5"/>
        <v>-0.56198487207443815</v>
      </c>
    </row>
    <row r="183" spans="1:4" x14ac:dyDescent="0.2">
      <c r="A183">
        <f t="shared" si="6"/>
        <v>-8.2800000000000367</v>
      </c>
      <c r="B183">
        <f t="shared" si="5"/>
        <v>-1.6857916335103433</v>
      </c>
      <c r="C183">
        <f t="shared" si="5"/>
        <v>-0.84289581675517167</v>
      </c>
      <c r="D183">
        <f t="shared" si="5"/>
        <v>-0.5619305445034477</v>
      </c>
    </row>
    <row r="184" spans="1:4" x14ac:dyDescent="0.2">
      <c r="A184">
        <f t="shared" si="6"/>
        <v>-8.2700000000000369</v>
      </c>
      <c r="B184">
        <f t="shared" si="5"/>
        <v>-1.6856282364205559</v>
      </c>
      <c r="C184">
        <f t="shared" si="5"/>
        <v>-0.84281411821027796</v>
      </c>
      <c r="D184">
        <f t="shared" si="5"/>
        <v>-0.56187607880685186</v>
      </c>
    </row>
    <row r="185" spans="1:4" x14ac:dyDescent="0.2">
      <c r="A185">
        <f t="shared" si="6"/>
        <v>-8.2600000000000371</v>
      </c>
      <c r="B185">
        <f t="shared" si="5"/>
        <v>-1.685464423378205</v>
      </c>
      <c r="C185">
        <f t="shared" si="5"/>
        <v>-0.84273221168910251</v>
      </c>
      <c r="D185">
        <f t="shared" si="5"/>
        <v>-0.56182147445940167</v>
      </c>
    </row>
    <row r="186" spans="1:4" x14ac:dyDescent="0.2">
      <c r="A186">
        <f t="shared" si="6"/>
        <v>-8.2500000000000373</v>
      </c>
      <c r="B186">
        <f t="shared" si="5"/>
        <v>-1.6853001927995785</v>
      </c>
      <c r="C186">
        <f t="shared" si="5"/>
        <v>-0.84265009639978927</v>
      </c>
      <c r="D186">
        <f t="shared" si="5"/>
        <v>-0.56176673093319274</v>
      </c>
    </row>
    <row r="187" spans="1:4" x14ac:dyDescent="0.2">
      <c r="A187">
        <f t="shared" si="6"/>
        <v>-8.2400000000000375</v>
      </c>
      <c r="B187">
        <f t="shared" si="5"/>
        <v>-1.6851355430929478</v>
      </c>
      <c r="C187">
        <f t="shared" si="5"/>
        <v>-0.84256777154647389</v>
      </c>
      <c r="D187">
        <f t="shared" si="5"/>
        <v>-0.56171184769764915</v>
      </c>
    </row>
    <row r="188" spans="1:4" x14ac:dyDescent="0.2">
      <c r="A188">
        <f t="shared" si="6"/>
        <v>-8.2300000000000377</v>
      </c>
      <c r="B188">
        <f t="shared" si="5"/>
        <v>-1.6849704726585173</v>
      </c>
      <c r="C188">
        <f t="shared" si="5"/>
        <v>-0.84248523632925865</v>
      </c>
      <c r="D188">
        <f t="shared" si="5"/>
        <v>-0.56165682421950569</v>
      </c>
    </row>
    <row r="189" spans="1:4" x14ac:dyDescent="0.2">
      <c r="A189">
        <f t="shared" si="6"/>
        <v>-8.2200000000000379</v>
      </c>
      <c r="B189">
        <f t="shared" si="5"/>
        <v>-1.6848049798883746</v>
      </c>
      <c r="C189">
        <f t="shared" si="5"/>
        <v>-0.84240248994418732</v>
      </c>
      <c r="D189">
        <f t="shared" si="5"/>
        <v>-0.56160165996279154</v>
      </c>
    </row>
    <row r="190" spans="1:4" x14ac:dyDescent="0.2">
      <c r="A190">
        <f t="shared" si="6"/>
        <v>-8.2100000000000382</v>
      </c>
      <c r="B190">
        <f t="shared" si="5"/>
        <v>-1.6846390631664381</v>
      </c>
      <c r="C190">
        <f t="shared" si="5"/>
        <v>-0.84231953158321904</v>
      </c>
      <c r="D190">
        <f t="shared" si="5"/>
        <v>-0.56154635438881262</v>
      </c>
    </row>
    <row r="191" spans="1:4" x14ac:dyDescent="0.2">
      <c r="A191">
        <f t="shared" si="6"/>
        <v>-8.2000000000000384</v>
      </c>
      <c r="B191">
        <f t="shared" si="5"/>
        <v>-1.6844727208684054</v>
      </c>
      <c r="C191">
        <f t="shared" si="5"/>
        <v>-0.84223636043420269</v>
      </c>
      <c r="D191">
        <f t="shared" si="5"/>
        <v>-0.56149090695613513</v>
      </c>
    </row>
    <row r="192" spans="1:4" x14ac:dyDescent="0.2">
      <c r="A192">
        <f t="shared" si="6"/>
        <v>-8.1900000000000386</v>
      </c>
      <c r="B192">
        <f t="shared" si="5"/>
        <v>-1.684305951361702</v>
      </c>
      <c r="C192">
        <f t="shared" si="5"/>
        <v>-0.84215297568085101</v>
      </c>
      <c r="D192">
        <f t="shared" si="5"/>
        <v>-0.56143531712056727</v>
      </c>
    </row>
    <row r="193" spans="1:4" x14ac:dyDescent="0.2">
      <c r="A193">
        <f t="shared" si="6"/>
        <v>-8.1800000000000388</v>
      </c>
      <c r="B193">
        <f t="shared" si="5"/>
        <v>-1.6841387530054273</v>
      </c>
      <c r="C193">
        <f t="shared" si="5"/>
        <v>-0.84206937650271363</v>
      </c>
      <c r="D193">
        <f t="shared" si="5"/>
        <v>-0.56137958433514235</v>
      </c>
    </row>
    <row r="194" spans="1:4" x14ac:dyDescent="0.2">
      <c r="A194">
        <f t="shared" si="6"/>
        <v>-8.170000000000039</v>
      </c>
      <c r="B194">
        <f t="shared" si="5"/>
        <v>-1.683971124150303</v>
      </c>
      <c r="C194">
        <f t="shared" si="5"/>
        <v>-0.84198556207515152</v>
      </c>
      <c r="D194">
        <f t="shared" si="5"/>
        <v>-0.5613237080501009</v>
      </c>
    </row>
    <row r="195" spans="1:4" x14ac:dyDescent="0.2">
      <c r="A195">
        <f t="shared" si="6"/>
        <v>-8.1600000000000392</v>
      </c>
      <c r="B195">
        <f t="shared" si="5"/>
        <v>-1.6838030631386194</v>
      </c>
      <c r="C195">
        <f t="shared" si="5"/>
        <v>-0.84190153156930969</v>
      </c>
      <c r="D195">
        <f t="shared" si="5"/>
        <v>-0.56126768771287305</v>
      </c>
    </row>
    <row r="196" spans="1:4" x14ac:dyDescent="0.2">
      <c r="A196">
        <f t="shared" si="6"/>
        <v>-8.1500000000000394</v>
      </c>
      <c r="B196">
        <f t="shared" si="5"/>
        <v>-1.6836345683041822</v>
      </c>
      <c r="C196">
        <f t="shared" si="5"/>
        <v>-0.84181728415209112</v>
      </c>
      <c r="D196">
        <f t="shared" si="5"/>
        <v>-0.56121152276806063</v>
      </c>
    </row>
    <row r="197" spans="1:4" x14ac:dyDescent="0.2">
      <c r="A197">
        <f t="shared" si="6"/>
        <v>-8.1400000000000396</v>
      </c>
      <c r="B197">
        <f t="shared" si="5"/>
        <v>-1.6834656379722568</v>
      </c>
      <c r="C197">
        <f t="shared" si="5"/>
        <v>-0.84173281898612839</v>
      </c>
      <c r="D197">
        <f t="shared" si="5"/>
        <v>-0.56115521265741886</v>
      </c>
    </row>
    <row r="198" spans="1:4" x14ac:dyDescent="0.2">
      <c r="A198">
        <f t="shared" si="6"/>
        <v>-8.1300000000000399</v>
      </c>
      <c r="B198">
        <f t="shared" si="5"/>
        <v>-1.6832962704595156</v>
      </c>
      <c r="C198">
        <f t="shared" si="5"/>
        <v>-0.84164813522975779</v>
      </c>
      <c r="D198">
        <f t="shared" si="5"/>
        <v>-0.56109875681983845</v>
      </c>
    </row>
    <row r="199" spans="1:4" x14ac:dyDescent="0.2">
      <c r="A199">
        <f t="shared" si="6"/>
        <v>-8.1200000000000401</v>
      </c>
      <c r="B199">
        <f t="shared" si="5"/>
        <v>-1.6831264640739818</v>
      </c>
      <c r="C199">
        <f t="shared" si="5"/>
        <v>-0.8415632320369909</v>
      </c>
      <c r="D199">
        <f t="shared" si="5"/>
        <v>-0.56104215469132723</v>
      </c>
    </row>
    <row r="200" spans="1:4" x14ac:dyDescent="0.2">
      <c r="A200">
        <f t="shared" si="6"/>
        <v>-8.1100000000000403</v>
      </c>
      <c r="B200">
        <f t="shared" si="5"/>
        <v>-1.6829562171149748</v>
      </c>
      <c r="C200">
        <f t="shared" si="5"/>
        <v>-0.84147810855748739</v>
      </c>
      <c r="D200">
        <f t="shared" si="5"/>
        <v>-0.56098540570499156</v>
      </c>
    </row>
    <row r="201" spans="1:4" x14ac:dyDescent="0.2">
      <c r="A201">
        <f t="shared" si="6"/>
        <v>-8.1000000000000405</v>
      </c>
      <c r="B201">
        <f t="shared" si="5"/>
        <v>-1.6827855278730541</v>
      </c>
      <c r="C201">
        <f t="shared" si="5"/>
        <v>-0.84139276393652707</v>
      </c>
      <c r="D201">
        <f t="shared" si="5"/>
        <v>-0.56092850929101801</v>
      </c>
    </row>
    <row r="202" spans="1:4" x14ac:dyDescent="0.2">
      <c r="A202">
        <f t="shared" si="6"/>
        <v>-8.0900000000000407</v>
      </c>
      <c r="B202">
        <f t="shared" si="5"/>
        <v>-1.682614394629963</v>
      </c>
      <c r="C202">
        <f t="shared" si="5"/>
        <v>-0.84130719731498149</v>
      </c>
      <c r="D202">
        <f t="shared" si="5"/>
        <v>-0.56087146487665429</v>
      </c>
    </row>
    <row r="203" spans="1:4" x14ac:dyDescent="0.2">
      <c r="A203">
        <f t="shared" si="6"/>
        <v>-8.0800000000000409</v>
      </c>
      <c r="B203">
        <f t="shared" si="5"/>
        <v>-1.682442815658572</v>
      </c>
      <c r="C203">
        <f t="shared" si="5"/>
        <v>-0.84122140782928601</v>
      </c>
      <c r="D203">
        <f t="shared" si="5"/>
        <v>-0.5608142718861906</v>
      </c>
    </row>
    <row r="204" spans="1:4" x14ac:dyDescent="0.2">
      <c r="A204">
        <f t="shared" si="6"/>
        <v>-8.0700000000000411</v>
      </c>
      <c r="B204">
        <f t="shared" ref="B204:D267" si="7">2*ATAN((2*B$6*$A204+B$7)/SQRT(4*B$6*B$8-B$7*B$7))/SQRT(4*B$6*B$8-B$7*B$7)</f>
        <v>-1.6822707892228219</v>
      </c>
      <c r="C204">
        <f t="shared" si="7"/>
        <v>-0.84113539461141096</v>
      </c>
      <c r="D204">
        <f t="shared" si="7"/>
        <v>-0.5607569297409406</v>
      </c>
    </row>
    <row r="205" spans="1:4" x14ac:dyDescent="0.2">
      <c r="A205">
        <f t="shared" ref="A205:A268" si="8">A204+B$3</f>
        <v>-8.0600000000000414</v>
      </c>
      <c r="B205">
        <f t="shared" si="7"/>
        <v>-1.6820983135776659</v>
      </c>
      <c r="C205">
        <f t="shared" si="7"/>
        <v>-0.84104915678883296</v>
      </c>
      <c r="D205">
        <f t="shared" si="7"/>
        <v>-0.56069943785922194</v>
      </c>
    </row>
    <row r="206" spans="1:4" x14ac:dyDescent="0.2">
      <c r="A206">
        <f t="shared" si="8"/>
        <v>-8.0500000000000416</v>
      </c>
      <c r="B206">
        <f t="shared" si="7"/>
        <v>-1.6819253869690121</v>
      </c>
      <c r="C206">
        <f t="shared" si="7"/>
        <v>-0.84096269348450603</v>
      </c>
      <c r="D206">
        <f t="shared" si="7"/>
        <v>-0.56064179565633732</v>
      </c>
    </row>
    <row r="207" spans="1:4" x14ac:dyDescent="0.2">
      <c r="A207">
        <f t="shared" si="8"/>
        <v>-8.0400000000000418</v>
      </c>
      <c r="B207">
        <f t="shared" si="7"/>
        <v>-1.6817520076336643</v>
      </c>
      <c r="C207">
        <f t="shared" si="7"/>
        <v>-0.84087600381683214</v>
      </c>
      <c r="D207">
        <f t="shared" si="7"/>
        <v>-0.56058400254455476</v>
      </c>
    </row>
    <row r="208" spans="1:4" x14ac:dyDescent="0.2">
      <c r="A208">
        <f t="shared" si="8"/>
        <v>-8.030000000000042</v>
      </c>
      <c r="B208">
        <f t="shared" si="7"/>
        <v>-1.6815781737992643</v>
      </c>
      <c r="C208">
        <f t="shared" si="7"/>
        <v>-0.84078908689963217</v>
      </c>
      <c r="D208">
        <f t="shared" si="7"/>
        <v>-0.56052605793308807</v>
      </c>
    </row>
    <row r="209" spans="1:4" x14ac:dyDescent="0.2">
      <c r="A209">
        <f t="shared" si="8"/>
        <v>-8.0200000000000422</v>
      </c>
      <c r="B209">
        <f t="shared" si="7"/>
        <v>-1.681403883684232</v>
      </c>
      <c r="C209">
        <f t="shared" si="7"/>
        <v>-0.840701941842116</v>
      </c>
      <c r="D209">
        <f t="shared" si="7"/>
        <v>-0.56046796122807729</v>
      </c>
    </row>
    <row r="210" spans="1:4" x14ac:dyDescent="0.2">
      <c r="A210">
        <f t="shared" si="8"/>
        <v>-8.0100000000000424</v>
      </c>
      <c r="B210">
        <f t="shared" si="7"/>
        <v>-1.6812291354977047</v>
      </c>
      <c r="C210">
        <f t="shared" si="7"/>
        <v>-0.84061456774885235</v>
      </c>
      <c r="D210">
        <f t="shared" si="7"/>
        <v>-0.56040971183256816</v>
      </c>
    </row>
    <row r="211" spans="1:4" x14ac:dyDescent="0.2">
      <c r="A211">
        <f t="shared" si="8"/>
        <v>-8.0000000000000426</v>
      </c>
      <c r="B211">
        <f t="shared" si="7"/>
        <v>-1.6810539274394785</v>
      </c>
      <c r="C211">
        <f t="shared" si="7"/>
        <v>-0.84052696371973923</v>
      </c>
      <c r="D211">
        <f t="shared" si="7"/>
        <v>-0.56035130914649278</v>
      </c>
    </row>
    <row r="212" spans="1:4" x14ac:dyDescent="0.2">
      <c r="A212">
        <f t="shared" si="8"/>
        <v>-7.9900000000000428</v>
      </c>
      <c r="B212">
        <f t="shared" si="7"/>
        <v>-1.6808782576999468</v>
      </c>
      <c r="C212">
        <f t="shared" si="7"/>
        <v>-0.8404391288499734</v>
      </c>
      <c r="D212">
        <f t="shared" si="7"/>
        <v>-0.5602927525666489</v>
      </c>
    </row>
    <row r="213" spans="1:4" x14ac:dyDescent="0.2">
      <c r="A213">
        <f t="shared" si="8"/>
        <v>-7.9800000000000431</v>
      </c>
      <c r="B213">
        <f t="shared" si="7"/>
        <v>-1.6807021244600384</v>
      </c>
      <c r="C213">
        <f t="shared" si="7"/>
        <v>-0.84035106223001921</v>
      </c>
      <c r="D213">
        <f t="shared" si="7"/>
        <v>-0.56023404148667943</v>
      </c>
    </row>
    <row r="214" spans="1:4" x14ac:dyDescent="0.2">
      <c r="A214">
        <f t="shared" si="8"/>
        <v>-7.9700000000000433</v>
      </c>
      <c r="B214">
        <f t="shared" si="7"/>
        <v>-1.6805255258911573</v>
      </c>
      <c r="C214">
        <f t="shared" si="7"/>
        <v>-0.84026276294557867</v>
      </c>
      <c r="D214">
        <f t="shared" si="7"/>
        <v>-0.56017517529705241</v>
      </c>
    </row>
    <row r="215" spans="1:4" x14ac:dyDescent="0.2">
      <c r="A215">
        <f t="shared" si="8"/>
        <v>-7.9600000000000435</v>
      </c>
      <c r="B215">
        <f t="shared" si="7"/>
        <v>-1.6803484601551195</v>
      </c>
      <c r="C215">
        <f t="shared" si="7"/>
        <v>-0.84017423007755976</v>
      </c>
      <c r="D215">
        <f t="shared" si="7"/>
        <v>-0.56011615338503984</v>
      </c>
    </row>
    <row r="216" spans="1:4" x14ac:dyDescent="0.2">
      <c r="A216">
        <f t="shared" si="8"/>
        <v>-7.9500000000000437</v>
      </c>
      <c r="B216">
        <f t="shared" si="7"/>
        <v>-1.6801709254040906</v>
      </c>
      <c r="C216">
        <f t="shared" si="7"/>
        <v>-0.84008546270204532</v>
      </c>
      <c r="D216">
        <f t="shared" si="7"/>
        <v>-0.56005697513469688</v>
      </c>
    </row>
    <row r="217" spans="1:4" x14ac:dyDescent="0.2">
      <c r="A217">
        <f t="shared" si="8"/>
        <v>-7.9400000000000439</v>
      </c>
      <c r="B217">
        <f t="shared" si="7"/>
        <v>-1.679992919780523</v>
      </c>
      <c r="C217">
        <f t="shared" si="7"/>
        <v>-0.8399964598902615</v>
      </c>
      <c r="D217">
        <f t="shared" si="7"/>
        <v>-0.55999763992684093</v>
      </c>
    </row>
    <row r="218" spans="1:4" x14ac:dyDescent="0.2">
      <c r="A218">
        <f t="shared" si="8"/>
        <v>-7.9300000000000441</v>
      </c>
      <c r="B218">
        <f t="shared" si="7"/>
        <v>-1.6798144414170919</v>
      </c>
      <c r="C218">
        <f t="shared" si="7"/>
        <v>-0.83990722070854595</v>
      </c>
      <c r="D218">
        <f t="shared" si="7"/>
        <v>-0.55993814713903056</v>
      </c>
    </row>
    <row r="219" spans="1:4" x14ac:dyDescent="0.2">
      <c r="A219">
        <f t="shared" si="8"/>
        <v>-7.9200000000000443</v>
      </c>
      <c r="B219">
        <f t="shared" si="7"/>
        <v>-1.6796354884366309</v>
      </c>
      <c r="C219">
        <f t="shared" si="7"/>
        <v>-0.83981774421831545</v>
      </c>
      <c r="D219">
        <f t="shared" si="7"/>
        <v>-0.55987849614554364</v>
      </c>
    </row>
    <row r="220" spans="1:4" x14ac:dyDescent="0.2">
      <c r="A220">
        <f t="shared" si="8"/>
        <v>-7.9100000000000446</v>
      </c>
      <c r="B220">
        <f t="shared" si="7"/>
        <v>-1.6794560589520688</v>
      </c>
      <c r="C220">
        <f t="shared" si="7"/>
        <v>-0.83972802947603442</v>
      </c>
      <c r="D220">
        <f t="shared" si="7"/>
        <v>-0.55981868631735621</v>
      </c>
    </row>
    <row r="221" spans="1:4" x14ac:dyDescent="0.2">
      <c r="A221">
        <f t="shared" si="8"/>
        <v>-7.9000000000000448</v>
      </c>
      <c r="B221">
        <f t="shared" si="7"/>
        <v>-1.679276151066363</v>
      </c>
      <c r="C221">
        <f t="shared" si="7"/>
        <v>-0.83963807553318148</v>
      </c>
      <c r="D221">
        <f t="shared" si="7"/>
        <v>-0.55975871702212088</v>
      </c>
    </row>
    <row r="222" spans="1:4" x14ac:dyDescent="0.2">
      <c r="A222">
        <f t="shared" si="8"/>
        <v>-7.890000000000045</v>
      </c>
      <c r="B222">
        <f t="shared" si="7"/>
        <v>-1.6790957628724337</v>
      </c>
      <c r="C222">
        <f t="shared" si="7"/>
        <v>-0.83954788143621684</v>
      </c>
      <c r="D222">
        <f t="shared" si="7"/>
        <v>-0.55969858762414448</v>
      </c>
    </row>
    <row r="223" spans="1:4" x14ac:dyDescent="0.2">
      <c r="A223">
        <f t="shared" si="8"/>
        <v>-7.8800000000000452</v>
      </c>
      <c r="B223">
        <f t="shared" si="7"/>
        <v>-1.6789148924531001</v>
      </c>
      <c r="C223">
        <f t="shared" si="7"/>
        <v>-0.83945744622655005</v>
      </c>
      <c r="D223">
        <f t="shared" si="7"/>
        <v>-0.55963829748436666</v>
      </c>
    </row>
    <row r="224" spans="1:4" x14ac:dyDescent="0.2">
      <c r="A224">
        <f t="shared" si="8"/>
        <v>-7.8700000000000454</v>
      </c>
      <c r="B224">
        <f t="shared" si="7"/>
        <v>-1.67873353788101</v>
      </c>
      <c r="C224">
        <f t="shared" si="7"/>
        <v>-0.83936676894050499</v>
      </c>
      <c r="D224">
        <f t="shared" si="7"/>
        <v>-0.55957784596033666</v>
      </c>
    </row>
    <row r="225" spans="1:4" x14ac:dyDescent="0.2">
      <c r="A225">
        <f t="shared" si="8"/>
        <v>-7.8600000000000456</v>
      </c>
      <c r="B225">
        <f t="shared" si="7"/>
        <v>-1.6785516972185768</v>
      </c>
      <c r="C225">
        <f t="shared" si="7"/>
        <v>-0.83927584860928839</v>
      </c>
      <c r="D225">
        <f t="shared" si="7"/>
        <v>-0.55951723240619222</v>
      </c>
    </row>
    <row r="226" spans="1:4" x14ac:dyDescent="0.2">
      <c r="A226">
        <f t="shared" si="8"/>
        <v>-7.8500000000000458</v>
      </c>
      <c r="B226">
        <f t="shared" si="7"/>
        <v>-1.6783693685179077</v>
      </c>
      <c r="C226">
        <f t="shared" si="7"/>
        <v>-0.83918468425895387</v>
      </c>
      <c r="D226">
        <f t="shared" si="7"/>
        <v>-0.55945645617263584</v>
      </c>
    </row>
    <row r="227" spans="1:4" x14ac:dyDescent="0.2">
      <c r="A227">
        <f t="shared" si="8"/>
        <v>-7.840000000000046</v>
      </c>
      <c r="B227">
        <f t="shared" si="7"/>
        <v>-1.6781865498207389</v>
      </c>
      <c r="C227">
        <f t="shared" si="7"/>
        <v>-0.83909327491036945</v>
      </c>
      <c r="D227">
        <f t="shared" si="7"/>
        <v>-0.55939551660691278</v>
      </c>
    </row>
    <row r="228" spans="1:4" x14ac:dyDescent="0.2">
      <c r="A228">
        <f t="shared" si="8"/>
        <v>-7.8300000000000463</v>
      </c>
      <c r="B228">
        <f t="shared" si="7"/>
        <v>-1.6780032391583641</v>
      </c>
      <c r="C228">
        <f t="shared" si="7"/>
        <v>-0.83900161957918207</v>
      </c>
      <c r="D228">
        <f t="shared" si="7"/>
        <v>-0.55933441305278797</v>
      </c>
    </row>
    <row r="229" spans="1:4" x14ac:dyDescent="0.2">
      <c r="A229">
        <f t="shared" si="8"/>
        <v>-7.8200000000000465</v>
      </c>
      <c r="B229">
        <f t="shared" si="7"/>
        <v>-1.6778194345515676</v>
      </c>
      <c r="C229">
        <f t="shared" si="7"/>
        <v>-0.83890971727578378</v>
      </c>
      <c r="D229">
        <f t="shared" si="7"/>
        <v>-0.55927314485052249</v>
      </c>
    </row>
    <row r="230" spans="1:4" x14ac:dyDescent="0.2">
      <c r="A230">
        <f t="shared" si="8"/>
        <v>-7.8100000000000467</v>
      </c>
      <c r="B230">
        <f t="shared" si="7"/>
        <v>-1.6776351340105515</v>
      </c>
      <c r="C230">
        <f t="shared" si="7"/>
        <v>-0.83881756700527577</v>
      </c>
      <c r="D230">
        <f t="shared" si="7"/>
        <v>-0.55921171133685044</v>
      </c>
    </row>
    <row r="231" spans="1:4" x14ac:dyDescent="0.2">
      <c r="A231">
        <f t="shared" si="8"/>
        <v>-7.8000000000000469</v>
      </c>
      <c r="B231">
        <f t="shared" si="7"/>
        <v>-1.6774503355348689</v>
      </c>
      <c r="C231">
        <f t="shared" si="7"/>
        <v>-0.83872516776743444</v>
      </c>
      <c r="D231">
        <f t="shared" si="7"/>
        <v>-0.55915011184495622</v>
      </c>
    </row>
    <row r="232" spans="1:4" x14ac:dyDescent="0.2">
      <c r="A232">
        <f t="shared" si="8"/>
        <v>-7.7900000000000471</v>
      </c>
      <c r="B232">
        <f t="shared" si="7"/>
        <v>-1.6772650371133491</v>
      </c>
      <c r="C232">
        <f t="shared" si="7"/>
        <v>-0.83863251855667453</v>
      </c>
      <c r="D232">
        <f t="shared" si="7"/>
        <v>-0.55908834570444965</v>
      </c>
    </row>
    <row r="233" spans="1:4" x14ac:dyDescent="0.2">
      <c r="A233">
        <f t="shared" si="8"/>
        <v>-7.7800000000000473</v>
      </c>
      <c r="B233">
        <f t="shared" si="7"/>
        <v>-1.6770792367240286</v>
      </c>
      <c r="C233">
        <f t="shared" si="7"/>
        <v>-0.83853961836201429</v>
      </c>
      <c r="D233">
        <f t="shared" si="7"/>
        <v>-0.55902641224134275</v>
      </c>
    </row>
    <row r="234" spans="1:4" x14ac:dyDescent="0.2">
      <c r="A234">
        <f t="shared" si="8"/>
        <v>-7.7700000000000475</v>
      </c>
      <c r="B234">
        <f t="shared" si="7"/>
        <v>-1.676892932334078</v>
      </c>
      <c r="C234">
        <f t="shared" si="7"/>
        <v>-0.838446466167039</v>
      </c>
      <c r="D234">
        <f t="shared" si="7"/>
        <v>-0.558964310778026</v>
      </c>
    </row>
    <row r="235" spans="1:4" x14ac:dyDescent="0.2">
      <c r="A235">
        <f t="shared" si="8"/>
        <v>-7.7600000000000477</v>
      </c>
      <c r="B235">
        <f t="shared" si="7"/>
        <v>-1.6767061218997297</v>
      </c>
      <c r="C235">
        <f t="shared" si="7"/>
        <v>-0.83835306094986484</v>
      </c>
      <c r="D235">
        <f t="shared" si="7"/>
        <v>-0.55890204063324322</v>
      </c>
    </row>
    <row r="236" spans="1:4" x14ac:dyDescent="0.2">
      <c r="A236">
        <f t="shared" si="8"/>
        <v>-7.750000000000048</v>
      </c>
      <c r="B236">
        <f t="shared" si="7"/>
        <v>-1.6765188033662037</v>
      </c>
      <c r="C236">
        <f t="shared" si="7"/>
        <v>-0.83825940168310187</v>
      </c>
      <c r="D236">
        <f t="shared" si="7"/>
        <v>-0.55883960112206787</v>
      </c>
    </row>
    <row r="237" spans="1:4" x14ac:dyDescent="0.2">
      <c r="A237">
        <f t="shared" si="8"/>
        <v>-7.7400000000000482</v>
      </c>
      <c r="B237">
        <f t="shared" si="7"/>
        <v>-1.6763309746676351</v>
      </c>
      <c r="C237">
        <f t="shared" si="7"/>
        <v>-0.83816548733381757</v>
      </c>
      <c r="D237">
        <f t="shared" si="7"/>
        <v>-0.55877699155587834</v>
      </c>
    </row>
    <row r="238" spans="1:4" x14ac:dyDescent="0.2">
      <c r="A238">
        <f t="shared" si="8"/>
        <v>-7.7300000000000484</v>
      </c>
      <c r="B238">
        <f t="shared" si="7"/>
        <v>-1.676142633726998</v>
      </c>
      <c r="C238">
        <f t="shared" si="7"/>
        <v>-0.83807131686349901</v>
      </c>
      <c r="D238">
        <f t="shared" si="7"/>
        <v>-0.55871421124233256</v>
      </c>
    </row>
    <row r="239" spans="1:4" x14ac:dyDescent="0.2">
      <c r="A239">
        <f t="shared" si="8"/>
        <v>-7.7200000000000486</v>
      </c>
      <c r="B239">
        <f t="shared" si="7"/>
        <v>-1.6759537784560317</v>
      </c>
      <c r="C239">
        <f t="shared" si="7"/>
        <v>-0.83797688922801583</v>
      </c>
      <c r="D239">
        <f t="shared" si="7"/>
        <v>-0.55865125948534378</v>
      </c>
    </row>
    <row r="240" spans="1:4" x14ac:dyDescent="0.2">
      <c r="A240">
        <f t="shared" si="8"/>
        <v>-7.7100000000000488</v>
      </c>
      <c r="B240">
        <f t="shared" si="7"/>
        <v>-1.675764406755164</v>
      </c>
      <c r="C240">
        <f t="shared" si="7"/>
        <v>-0.83788220337758201</v>
      </c>
      <c r="D240">
        <f t="shared" si="7"/>
        <v>-0.5585881355850546</v>
      </c>
    </row>
    <row r="241" spans="1:4" x14ac:dyDescent="0.2">
      <c r="A241">
        <f t="shared" si="8"/>
        <v>-7.700000000000049</v>
      </c>
      <c r="B241">
        <f t="shared" si="7"/>
        <v>-1.6755745165134366</v>
      </c>
      <c r="C241">
        <f t="shared" si="7"/>
        <v>-0.83778725825671829</v>
      </c>
      <c r="D241">
        <f t="shared" si="7"/>
        <v>-0.55852483883781212</v>
      </c>
    </row>
    <row r="242" spans="1:4" x14ac:dyDescent="0.2">
      <c r="A242">
        <f t="shared" si="8"/>
        <v>-7.6900000000000492</v>
      </c>
      <c r="B242">
        <f t="shared" si="7"/>
        <v>-1.6753841056084258</v>
      </c>
      <c r="C242">
        <f t="shared" si="7"/>
        <v>-0.83769205280421288</v>
      </c>
      <c r="D242">
        <f t="shared" si="7"/>
        <v>-0.55846136853614192</v>
      </c>
    </row>
    <row r="243" spans="1:4" x14ac:dyDescent="0.2">
      <c r="A243">
        <f t="shared" si="8"/>
        <v>-7.6800000000000495</v>
      </c>
      <c r="B243">
        <f t="shared" si="7"/>
        <v>-1.6751931719061666</v>
      </c>
      <c r="C243">
        <f t="shared" si="7"/>
        <v>-0.83759658595308328</v>
      </c>
      <c r="D243">
        <f t="shared" si="7"/>
        <v>-0.55839772396872212</v>
      </c>
    </row>
    <row r="244" spans="1:4" x14ac:dyDescent="0.2">
      <c r="A244">
        <f t="shared" si="8"/>
        <v>-7.6700000000000497</v>
      </c>
      <c r="B244">
        <f t="shared" si="7"/>
        <v>-1.6750017132610742</v>
      </c>
      <c r="C244">
        <f t="shared" si="7"/>
        <v>-0.83750085663053708</v>
      </c>
      <c r="D244">
        <f t="shared" si="7"/>
        <v>-0.55833390442035802</v>
      </c>
    </row>
    <row r="245" spans="1:4" x14ac:dyDescent="0.2">
      <c r="A245">
        <f t="shared" si="8"/>
        <v>-7.6600000000000499</v>
      </c>
      <c r="B245">
        <f t="shared" si="7"/>
        <v>-1.6748097275158651</v>
      </c>
      <c r="C245">
        <f t="shared" si="7"/>
        <v>-0.83740486375793255</v>
      </c>
      <c r="D245">
        <f t="shared" si="7"/>
        <v>-0.55826990917195496</v>
      </c>
    </row>
    <row r="246" spans="1:4" x14ac:dyDescent="0.2">
      <c r="A246">
        <f t="shared" si="8"/>
        <v>-7.6500000000000501</v>
      </c>
      <c r="B246">
        <f t="shared" si="7"/>
        <v>-1.6746172125014775</v>
      </c>
      <c r="C246">
        <f t="shared" si="7"/>
        <v>-0.83730860625073877</v>
      </c>
      <c r="D246">
        <f t="shared" si="7"/>
        <v>-0.55820573750049252</v>
      </c>
    </row>
    <row r="247" spans="1:4" x14ac:dyDescent="0.2">
      <c r="A247">
        <f t="shared" si="8"/>
        <v>-7.6400000000000503</v>
      </c>
      <c r="B247">
        <f t="shared" si="7"/>
        <v>-1.6744241660369918</v>
      </c>
      <c r="C247">
        <f t="shared" si="7"/>
        <v>-0.83721208301849592</v>
      </c>
      <c r="D247">
        <f t="shared" si="7"/>
        <v>-0.55814138867899721</v>
      </c>
    </row>
    <row r="248" spans="1:4" x14ac:dyDescent="0.2">
      <c r="A248">
        <f t="shared" si="8"/>
        <v>-7.6300000000000505</v>
      </c>
      <c r="B248">
        <f t="shared" si="7"/>
        <v>-1.6742305859295488</v>
      </c>
      <c r="C248">
        <f t="shared" si="7"/>
        <v>-0.83711529296477438</v>
      </c>
      <c r="D248">
        <f t="shared" si="7"/>
        <v>-0.55807686197651629</v>
      </c>
    </row>
    <row r="249" spans="1:4" x14ac:dyDescent="0.2">
      <c r="A249">
        <f t="shared" si="8"/>
        <v>-7.6200000000000507</v>
      </c>
      <c r="B249">
        <f t="shared" si="7"/>
        <v>-1.6740364699742694</v>
      </c>
      <c r="C249">
        <f t="shared" si="7"/>
        <v>-0.83701823498713468</v>
      </c>
      <c r="D249">
        <f t="shared" si="7"/>
        <v>-0.55801215665808979</v>
      </c>
    </row>
    <row r="250" spans="1:4" x14ac:dyDescent="0.2">
      <c r="A250">
        <f t="shared" si="8"/>
        <v>-7.6100000000000509</v>
      </c>
      <c r="B250">
        <f t="shared" si="7"/>
        <v>-1.6738418159541717</v>
      </c>
      <c r="C250">
        <f t="shared" si="7"/>
        <v>-0.83692090797708585</v>
      </c>
      <c r="D250">
        <f t="shared" si="7"/>
        <v>-0.55794727198472382</v>
      </c>
    </row>
    <row r="251" spans="1:4" x14ac:dyDescent="0.2">
      <c r="A251">
        <f t="shared" si="8"/>
        <v>-7.6000000000000512</v>
      </c>
      <c r="B251">
        <f t="shared" si="7"/>
        <v>-1.6736466216400894</v>
      </c>
      <c r="C251">
        <f t="shared" si="7"/>
        <v>-0.83682331082004469</v>
      </c>
      <c r="D251">
        <f t="shared" si="7"/>
        <v>-0.55788220721336312</v>
      </c>
    </row>
    <row r="252" spans="1:4" x14ac:dyDescent="0.2">
      <c r="A252">
        <f t="shared" si="8"/>
        <v>-7.5900000000000514</v>
      </c>
      <c r="B252">
        <f t="shared" si="7"/>
        <v>-1.6734508847905873</v>
      </c>
      <c r="C252">
        <f t="shared" si="7"/>
        <v>-0.83672544239529367</v>
      </c>
      <c r="D252">
        <f t="shared" si="7"/>
        <v>-0.55781696159686245</v>
      </c>
    </row>
    <row r="253" spans="1:4" x14ac:dyDescent="0.2">
      <c r="A253">
        <f t="shared" si="8"/>
        <v>-7.5800000000000516</v>
      </c>
      <c r="B253">
        <f t="shared" si="7"/>
        <v>-1.6732546031518774</v>
      </c>
      <c r="C253">
        <f t="shared" si="7"/>
        <v>-0.83662730157593868</v>
      </c>
      <c r="D253">
        <f t="shared" si="7"/>
        <v>-0.55775153438395908</v>
      </c>
    </row>
    <row r="254" spans="1:4" x14ac:dyDescent="0.2">
      <c r="A254">
        <f t="shared" si="8"/>
        <v>-7.5700000000000518</v>
      </c>
      <c r="B254">
        <f t="shared" si="7"/>
        <v>-1.6730577744577346</v>
      </c>
      <c r="C254">
        <f t="shared" si="7"/>
        <v>-0.83652888722886731</v>
      </c>
      <c r="D254">
        <f t="shared" si="7"/>
        <v>-0.55768592481924484</v>
      </c>
    </row>
    <row r="255" spans="1:4" x14ac:dyDescent="0.2">
      <c r="A255">
        <f t="shared" si="8"/>
        <v>-7.560000000000052</v>
      </c>
      <c r="B255">
        <f t="shared" si="7"/>
        <v>-1.6728603964294106</v>
      </c>
      <c r="C255">
        <f t="shared" si="7"/>
        <v>-0.83643019821470532</v>
      </c>
      <c r="D255">
        <f t="shared" si="7"/>
        <v>-0.55762013214313688</v>
      </c>
    </row>
    <row r="256" spans="1:4" x14ac:dyDescent="0.2">
      <c r="A256">
        <f t="shared" si="8"/>
        <v>-7.5500000000000522</v>
      </c>
      <c r="B256">
        <f t="shared" si="7"/>
        <v>-1.6726624667755488</v>
      </c>
      <c r="C256">
        <f t="shared" si="7"/>
        <v>-0.83633123338777438</v>
      </c>
      <c r="D256">
        <f t="shared" si="7"/>
        <v>-0.55755415559184951</v>
      </c>
    </row>
    <row r="257" spans="1:4" x14ac:dyDescent="0.2">
      <c r="A257">
        <f t="shared" si="8"/>
        <v>-7.5400000000000524</v>
      </c>
      <c r="B257">
        <f t="shared" si="7"/>
        <v>-1.6724639831920962</v>
      </c>
      <c r="C257">
        <f t="shared" si="7"/>
        <v>-0.83623199159604811</v>
      </c>
      <c r="D257">
        <f t="shared" si="7"/>
        <v>-0.55748799439736541</v>
      </c>
    </row>
    <row r="258" spans="1:4" x14ac:dyDescent="0.2">
      <c r="A258">
        <f t="shared" si="8"/>
        <v>-7.5300000000000527</v>
      </c>
      <c r="B258">
        <f t="shared" si="7"/>
        <v>-1.6722649433622163</v>
      </c>
      <c r="C258">
        <f t="shared" si="7"/>
        <v>-0.83613247168110816</v>
      </c>
      <c r="D258">
        <f t="shared" si="7"/>
        <v>-0.55742164778740544</v>
      </c>
    </row>
    <row r="259" spans="1:4" x14ac:dyDescent="0.2">
      <c r="A259">
        <f t="shared" si="8"/>
        <v>-7.5200000000000529</v>
      </c>
      <c r="B259">
        <f t="shared" si="7"/>
        <v>-1.6720653449562013</v>
      </c>
      <c r="C259">
        <f t="shared" si="7"/>
        <v>-0.83603267247810065</v>
      </c>
      <c r="D259">
        <f t="shared" si="7"/>
        <v>-0.55735511498540036</v>
      </c>
    </row>
    <row r="260" spans="1:4" x14ac:dyDescent="0.2">
      <c r="A260">
        <f t="shared" si="8"/>
        <v>-7.5100000000000531</v>
      </c>
      <c r="B260">
        <f t="shared" si="7"/>
        <v>-1.671865185631382</v>
      </c>
      <c r="C260">
        <f t="shared" si="7"/>
        <v>-0.83593259281569099</v>
      </c>
      <c r="D260">
        <f t="shared" si="7"/>
        <v>-0.55728839521046059</v>
      </c>
    </row>
    <row r="261" spans="1:4" x14ac:dyDescent="0.2">
      <c r="A261">
        <f t="shared" si="8"/>
        <v>-7.5000000000000533</v>
      </c>
      <c r="B261">
        <f t="shared" si="7"/>
        <v>-1.6716644630320387</v>
      </c>
      <c r="C261">
        <f t="shared" si="7"/>
        <v>-0.83583223151601937</v>
      </c>
      <c r="D261">
        <f t="shared" si="7"/>
        <v>-0.55722148767734614</v>
      </c>
    </row>
    <row r="262" spans="1:4" x14ac:dyDescent="0.2">
      <c r="A262">
        <f t="shared" si="8"/>
        <v>-7.4900000000000535</v>
      </c>
      <c r="B262">
        <f t="shared" si="7"/>
        <v>-1.6714631747893112</v>
      </c>
      <c r="C262">
        <f t="shared" si="7"/>
        <v>-0.83573158739465558</v>
      </c>
      <c r="D262">
        <f t="shared" si="7"/>
        <v>-0.55715439159643698</v>
      </c>
    </row>
    <row r="263" spans="1:4" x14ac:dyDescent="0.2">
      <c r="A263">
        <f t="shared" si="8"/>
        <v>-7.4800000000000537</v>
      </c>
      <c r="B263">
        <f t="shared" si="7"/>
        <v>-1.6712613185211063</v>
      </c>
      <c r="C263">
        <f t="shared" si="7"/>
        <v>-0.83563065926055313</v>
      </c>
      <c r="D263">
        <f t="shared" si="7"/>
        <v>-0.55708710617370194</v>
      </c>
    </row>
    <row r="264" spans="1:4" x14ac:dyDescent="0.2">
      <c r="A264">
        <f t="shared" si="8"/>
        <v>-7.4700000000000539</v>
      </c>
      <c r="B264">
        <f t="shared" si="7"/>
        <v>-1.671058891832006</v>
      </c>
      <c r="C264">
        <f t="shared" si="7"/>
        <v>-0.83552944591600298</v>
      </c>
      <c r="D264">
        <f t="shared" si="7"/>
        <v>-0.55701963061066861</v>
      </c>
    </row>
    <row r="265" spans="1:4" x14ac:dyDescent="0.2">
      <c r="A265">
        <f t="shared" si="8"/>
        <v>-7.4600000000000541</v>
      </c>
      <c r="B265">
        <f t="shared" si="7"/>
        <v>-1.6708558923131762</v>
      </c>
      <c r="C265">
        <f t="shared" si="7"/>
        <v>-0.83542794615658811</v>
      </c>
      <c r="D265">
        <f t="shared" si="7"/>
        <v>-0.55695196410439196</v>
      </c>
    </row>
    <row r="266" spans="1:4" x14ac:dyDescent="0.2">
      <c r="A266">
        <f t="shared" si="8"/>
        <v>-7.4500000000000544</v>
      </c>
      <c r="B266">
        <f t="shared" si="7"/>
        <v>-1.6706523175422714</v>
      </c>
      <c r="C266">
        <f t="shared" si="7"/>
        <v>-0.8353261587711357</v>
      </c>
      <c r="D266">
        <f t="shared" si="7"/>
        <v>-0.55688410584742376</v>
      </c>
    </row>
    <row r="267" spans="1:4" x14ac:dyDescent="0.2">
      <c r="A267">
        <f t="shared" si="8"/>
        <v>-7.4400000000000546</v>
      </c>
      <c r="B267">
        <f t="shared" si="7"/>
        <v>-1.6704481650833405</v>
      </c>
      <c r="C267">
        <f t="shared" si="7"/>
        <v>-0.83522408254167024</v>
      </c>
      <c r="D267">
        <f t="shared" si="7"/>
        <v>-0.55681605502778009</v>
      </c>
    </row>
    <row r="268" spans="1:4" x14ac:dyDescent="0.2">
      <c r="A268">
        <f t="shared" si="8"/>
        <v>-7.4300000000000548</v>
      </c>
      <c r="B268">
        <f t="shared" ref="B268:D331" si="9">2*ATAN((2*B$6*$A268+B$7)/SQRT(4*B$6*B$8-B$7*B$7))/SQRT(4*B$6*B$8-B$7*B$7)</f>
        <v>-1.670243432486733</v>
      </c>
      <c r="C268">
        <f t="shared" si="9"/>
        <v>-0.83512171624336651</v>
      </c>
      <c r="D268">
        <f t="shared" si="9"/>
        <v>-0.55674781082891101</v>
      </c>
    </row>
    <row r="269" spans="1:4" x14ac:dyDescent="0.2">
      <c r="A269">
        <f t="shared" ref="A269:A332" si="10">A268+B$3</f>
        <v>-7.420000000000055</v>
      </c>
      <c r="B269">
        <f t="shared" si="9"/>
        <v>-1.670038117289002</v>
      </c>
      <c r="C269">
        <f t="shared" si="9"/>
        <v>-0.83501905864450099</v>
      </c>
      <c r="D269">
        <f t="shared" si="9"/>
        <v>-0.55667937242966725</v>
      </c>
    </row>
    <row r="270" spans="1:4" x14ac:dyDescent="0.2">
      <c r="A270">
        <f t="shared" si="10"/>
        <v>-7.4100000000000552</v>
      </c>
      <c r="B270">
        <f t="shared" si="9"/>
        <v>-1.669832217012807</v>
      </c>
      <c r="C270">
        <f t="shared" si="9"/>
        <v>-0.83491610850640352</v>
      </c>
      <c r="D270">
        <f t="shared" si="9"/>
        <v>-0.55661073900426894</v>
      </c>
    </row>
    <row r="271" spans="1:4" x14ac:dyDescent="0.2">
      <c r="A271">
        <f t="shared" si="10"/>
        <v>-7.4000000000000554</v>
      </c>
      <c r="B271">
        <f t="shared" si="9"/>
        <v>-1.6696257291668182</v>
      </c>
      <c r="C271">
        <f t="shared" si="9"/>
        <v>-0.83481286458340909</v>
      </c>
      <c r="D271">
        <f t="shared" si="9"/>
        <v>-0.55654190972227269</v>
      </c>
    </row>
    <row r="272" spans="1:4" x14ac:dyDescent="0.2">
      <c r="A272">
        <f t="shared" si="10"/>
        <v>-7.3900000000000556</v>
      </c>
      <c r="B272">
        <f t="shared" si="9"/>
        <v>-1.6694186512456153</v>
      </c>
      <c r="C272">
        <f t="shared" si="9"/>
        <v>-0.83470932562280764</v>
      </c>
      <c r="D272">
        <f t="shared" si="9"/>
        <v>-0.55647288374853843</v>
      </c>
    </row>
    <row r="273" spans="1:4" x14ac:dyDescent="0.2">
      <c r="A273">
        <f t="shared" si="10"/>
        <v>-7.3800000000000558</v>
      </c>
      <c r="B273">
        <f t="shared" si="9"/>
        <v>-1.6692109807295918</v>
      </c>
      <c r="C273">
        <f t="shared" si="9"/>
        <v>-0.83460549036479592</v>
      </c>
      <c r="D273">
        <f t="shared" si="9"/>
        <v>-0.55640366024319721</v>
      </c>
    </row>
    <row r="274" spans="1:4" x14ac:dyDescent="0.2">
      <c r="A274">
        <f t="shared" si="10"/>
        <v>-7.3700000000000561</v>
      </c>
      <c r="B274">
        <f t="shared" si="9"/>
        <v>-1.6690027150848521</v>
      </c>
      <c r="C274">
        <f t="shared" si="9"/>
        <v>-0.83450135754242605</v>
      </c>
      <c r="D274">
        <f t="shared" si="9"/>
        <v>-0.55633423836161733</v>
      </c>
    </row>
    <row r="275" spans="1:4" x14ac:dyDescent="0.2">
      <c r="A275">
        <f t="shared" si="10"/>
        <v>-7.3600000000000563</v>
      </c>
      <c r="B275">
        <f t="shared" si="9"/>
        <v>-1.668793851763112</v>
      </c>
      <c r="C275">
        <f t="shared" si="9"/>
        <v>-0.83439692588155601</v>
      </c>
      <c r="D275">
        <f t="shared" si="9"/>
        <v>-0.5562646172543706</v>
      </c>
    </row>
    <row r="276" spans="1:4" x14ac:dyDescent="0.2">
      <c r="A276">
        <f t="shared" si="10"/>
        <v>-7.3500000000000565</v>
      </c>
      <c r="B276">
        <f t="shared" si="9"/>
        <v>-1.6685843882015965</v>
      </c>
      <c r="C276">
        <f t="shared" si="9"/>
        <v>-0.83429219410079825</v>
      </c>
      <c r="D276">
        <f t="shared" si="9"/>
        <v>-0.55619479606719879</v>
      </c>
    </row>
    <row r="277" spans="1:4" x14ac:dyDescent="0.2">
      <c r="A277">
        <f t="shared" si="10"/>
        <v>-7.3400000000000567</v>
      </c>
      <c r="B277">
        <f t="shared" si="9"/>
        <v>-1.6683743218229374</v>
      </c>
      <c r="C277">
        <f t="shared" si="9"/>
        <v>-0.83418716091146872</v>
      </c>
      <c r="D277">
        <f t="shared" si="9"/>
        <v>-0.55612477394097914</v>
      </c>
    </row>
    <row r="278" spans="1:4" x14ac:dyDescent="0.2">
      <c r="A278">
        <f t="shared" si="10"/>
        <v>-7.3300000000000569</v>
      </c>
      <c r="B278">
        <f t="shared" si="9"/>
        <v>-1.6681636500350705</v>
      </c>
      <c r="C278">
        <f t="shared" si="9"/>
        <v>-0.83408182501753525</v>
      </c>
      <c r="D278">
        <f t="shared" si="9"/>
        <v>-0.55605455001169013</v>
      </c>
    </row>
    <row r="279" spans="1:4" x14ac:dyDescent="0.2">
      <c r="A279">
        <f t="shared" si="10"/>
        <v>-7.3200000000000571</v>
      </c>
      <c r="B279">
        <f t="shared" si="9"/>
        <v>-1.6679523702311296</v>
      </c>
      <c r="C279">
        <f t="shared" si="9"/>
        <v>-0.83397618511556482</v>
      </c>
      <c r="D279">
        <f t="shared" si="9"/>
        <v>-0.55598412341037651</v>
      </c>
    </row>
    <row r="280" spans="1:4" x14ac:dyDescent="0.2">
      <c r="A280">
        <f t="shared" si="10"/>
        <v>-7.3100000000000573</v>
      </c>
      <c r="B280">
        <f t="shared" si="9"/>
        <v>-1.6677404797893431</v>
      </c>
      <c r="C280">
        <f t="shared" si="9"/>
        <v>-0.83387023989467157</v>
      </c>
      <c r="D280">
        <f t="shared" si="9"/>
        <v>-0.55591349326311434</v>
      </c>
    </row>
    <row r="281" spans="1:4" x14ac:dyDescent="0.2">
      <c r="A281">
        <f t="shared" si="10"/>
        <v>-7.3000000000000576</v>
      </c>
      <c r="B281">
        <f t="shared" si="9"/>
        <v>-1.6675279760729271</v>
      </c>
      <c r="C281">
        <f t="shared" si="9"/>
        <v>-0.83376398803646357</v>
      </c>
      <c r="D281">
        <f t="shared" si="9"/>
        <v>-0.55584265869097571</v>
      </c>
    </row>
    <row r="282" spans="1:4" x14ac:dyDescent="0.2">
      <c r="A282">
        <f t="shared" si="10"/>
        <v>-7.2900000000000578</v>
      </c>
      <c r="B282">
        <f t="shared" si="9"/>
        <v>-1.6673148564299782</v>
      </c>
      <c r="C282">
        <f t="shared" si="9"/>
        <v>-0.83365742821498912</v>
      </c>
      <c r="D282">
        <f t="shared" si="9"/>
        <v>-0.55577161880999271</v>
      </c>
    </row>
    <row r="283" spans="1:4" x14ac:dyDescent="0.2">
      <c r="A283">
        <f t="shared" si="10"/>
        <v>-7.280000000000058</v>
      </c>
      <c r="B283">
        <f t="shared" si="9"/>
        <v>-1.6671011181933659</v>
      </c>
      <c r="C283">
        <f t="shared" si="9"/>
        <v>-0.83355055909668296</v>
      </c>
      <c r="D283">
        <f t="shared" si="9"/>
        <v>-0.55570037273112194</v>
      </c>
    </row>
    <row r="284" spans="1:4" x14ac:dyDescent="0.2">
      <c r="A284">
        <f t="shared" si="10"/>
        <v>-7.2700000000000582</v>
      </c>
      <c r="B284">
        <f t="shared" si="9"/>
        <v>-1.666886758680624</v>
      </c>
      <c r="C284">
        <f t="shared" si="9"/>
        <v>-0.83344337934031199</v>
      </c>
      <c r="D284">
        <f t="shared" si="9"/>
        <v>-0.55562891956020799</v>
      </c>
    </row>
    <row r="285" spans="1:4" x14ac:dyDescent="0.2">
      <c r="A285">
        <f t="shared" si="10"/>
        <v>-7.2600000000000584</v>
      </c>
      <c r="B285">
        <f t="shared" si="9"/>
        <v>-1.66667177519384</v>
      </c>
      <c r="C285">
        <f t="shared" si="9"/>
        <v>-0.83333588759692001</v>
      </c>
      <c r="D285">
        <f t="shared" si="9"/>
        <v>-0.55555725839794656</v>
      </c>
    </row>
    <row r="286" spans="1:4" x14ac:dyDescent="0.2">
      <c r="A286">
        <f t="shared" si="10"/>
        <v>-7.2500000000000586</v>
      </c>
      <c r="B286">
        <f t="shared" si="9"/>
        <v>-1.6664561650195455</v>
      </c>
      <c r="C286">
        <f t="shared" si="9"/>
        <v>-0.83322808250977276</v>
      </c>
      <c r="D286">
        <f t="shared" si="9"/>
        <v>-0.55548538833984851</v>
      </c>
    </row>
    <row r="287" spans="1:4" x14ac:dyDescent="0.2">
      <c r="A287">
        <f t="shared" si="10"/>
        <v>-7.2400000000000588</v>
      </c>
      <c r="B287">
        <f t="shared" si="9"/>
        <v>-1.6662399254286038</v>
      </c>
      <c r="C287">
        <f t="shared" si="9"/>
        <v>-0.83311996271430189</v>
      </c>
      <c r="D287">
        <f t="shared" si="9"/>
        <v>-0.55541330847620118</v>
      </c>
    </row>
    <row r="288" spans="1:4" x14ac:dyDescent="0.2">
      <c r="A288">
        <f t="shared" si="10"/>
        <v>-7.230000000000059</v>
      </c>
      <c r="B288">
        <f t="shared" si="9"/>
        <v>-1.6660230536760974</v>
      </c>
      <c r="C288">
        <f t="shared" si="9"/>
        <v>-0.83301152683804869</v>
      </c>
      <c r="D288">
        <f t="shared" si="9"/>
        <v>-0.55534101789203238</v>
      </c>
    </row>
    <row r="289" spans="1:4" x14ac:dyDescent="0.2">
      <c r="A289">
        <f t="shared" si="10"/>
        <v>-7.2200000000000593</v>
      </c>
      <c r="B289">
        <f t="shared" si="9"/>
        <v>-1.6658055470012147</v>
      </c>
      <c r="C289">
        <f t="shared" si="9"/>
        <v>-0.83290277350060737</v>
      </c>
      <c r="D289">
        <f t="shared" si="9"/>
        <v>-0.55526851566707158</v>
      </c>
    </row>
    <row r="290" spans="1:4" x14ac:dyDescent="0.2">
      <c r="A290">
        <f t="shared" si="10"/>
        <v>-7.2100000000000595</v>
      </c>
      <c r="B290">
        <f t="shared" si="9"/>
        <v>-1.6655874026271358</v>
      </c>
      <c r="C290">
        <f t="shared" si="9"/>
        <v>-0.83279370131356789</v>
      </c>
      <c r="D290">
        <f t="shared" si="9"/>
        <v>-0.55519580087571185</v>
      </c>
    </row>
    <row r="291" spans="1:4" x14ac:dyDescent="0.2">
      <c r="A291">
        <f t="shared" si="10"/>
        <v>-7.2000000000000597</v>
      </c>
      <c r="B291">
        <f t="shared" si="9"/>
        <v>-1.6653686177609155</v>
      </c>
      <c r="C291">
        <f t="shared" si="9"/>
        <v>-0.83268430888045775</v>
      </c>
      <c r="D291">
        <f t="shared" si="9"/>
        <v>-0.55512287258697179</v>
      </c>
    </row>
    <row r="292" spans="1:4" x14ac:dyDescent="0.2">
      <c r="A292">
        <f t="shared" si="10"/>
        <v>-7.1900000000000599</v>
      </c>
      <c r="B292">
        <f t="shared" si="9"/>
        <v>-1.6651491895933683</v>
      </c>
      <c r="C292">
        <f t="shared" si="9"/>
        <v>-0.83257459479668416</v>
      </c>
      <c r="D292">
        <f t="shared" si="9"/>
        <v>-0.55504972986445611</v>
      </c>
    </row>
    <row r="293" spans="1:4" x14ac:dyDescent="0.2">
      <c r="A293">
        <f t="shared" si="10"/>
        <v>-7.1800000000000601</v>
      </c>
      <c r="B293">
        <f t="shared" si="9"/>
        <v>-1.6649291152989505</v>
      </c>
      <c r="C293">
        <f t="shared" si="9"/>
        <v>-0.83246455764947525</v>
      </c>
      <c r="D293">
        <f t="shared" si="9"/>
        <v>-0.55497637176631676</v>
      </c>
    </row>
    <row r="294" spans="1:4" x14ac:dyDescent="0.2">
      <c r="A294">
        <f t="shared" si="10"/>
        <v>-7.1700000000000603</v>
      </c>
      <c r="B294">
        <f t="shared" si="9"/>
        <v>-1.6647083920356407</v>
      </c>
      <c r="C294">
        <f t="shared" si="9"/>
        <v>-0.83235419601782035</v>
      </c>
      <c r="D294">
        <f t="shared" si="9"/>
        <v>-0.55490279734521353</v>
      </c>
    </row>
    <row r="295" spans="1:4" x14ac:dyDescent="0.2">
      <c r="A295">
        <f t="shared" si="10"/>
        <v>-7.1600000000000605</v>
      </c>
      <c r="B295">
        <f t="shared" si="9"/>
        <v>-1.6644870169448218</v>
      </c>
      <c r="C295">
        <f t="shared" si="9"/>
        <v>-0.83224350847241091</v>
      </c>
      <c r="D295">
        <f t="shared" si="9"/>
        <v>-0.55482900564827387</v>
      </c>
    </row>
    <row r="296" spans="1:4" x14ac:dyDescent="0.2">
      <c r="A296">
        <f t="shared" si="10"/>
        <v>-7.1500000000000608</v>
      </c>
      <c r="B296">
        <f t="shared" si="9"/>
        <v>-1.6642649871511597</v>
      </c>
      <c r="C296">
        <f t="shared" si="9"/>
        <v>-0.83213249357557983</v>
      </c>
      <c r="D296">
        <f t="shared" si="9"/>
        <v>-0.55475499571705311</v>
      </c>
    </row>
    <row r="297" spans="1:4" x14ac:dyDescent="0.2">
      <c r="A297">
        <f t="shared" si="10"/>
        <v>-7.140000000000061</v>
      </c>
      <c r="B297">
        <f t="shared" si="9"/>
        <v>-1.6640422997624806</v>
      </c>
      <c r="C297">
        <f t="shared" si="9"/>
        <v>-0.83202114988124032</v>
      </c>
      <c r="D297">
        <f t="shared" si="9"/>
        <v>-0.55468076658749343</v>
      </c>
    </row>
    <row r="298" spans="1:4" x14ac:dyDescent="0.2">
      <c r="A298">
        <f t="shared" si="10"/>
        <v>-7.1300000000000612</v>
      </c>
      <c r="B298">
        <f t="shared" si="9"/>
        <v>-1.6638189518696498</v>
      </c>
      <c r="C298">
        <f t="shared" si="9"/>
        <v>-0.83190947593482489</v>
      </c>
      <c r="D298">
        <f t="shared" si="9"/>
        <v>-0.55460631728988319</v>
      </c>
    </row>
    <row r="299" spans="1:4" x14ac:dyDescent="0.2">
      <c r="A299">
        <f t="shared" si="10"/>
        <v>-7.1200000000000614</v>
      </c>
      <c r="B299">
        <f t="shared" si="9"/>
        <v>-1.6635949405464474</v>
      </c>
      <c r="C299">
        <f t="shared" si="9"/>
        <v>-0.8317974702732237</v>
      </c>
      <c r="D299">
        <f t="shared" si="9"/>
        <v>-0.55453164684881573</v>
      </c>
    </row>
    <row r="300" spans="1:4" x14ac:dyDescent="0.2">
      <c r="A300">
        <f t="shared" si="10"/>
        <v>-7.1100000000000616</v>
      </c>
      <c r="B300">
        <f t="shared" si="9"/>
        <v>-1.6633702628494433</v>
      </c>
      <c r="C300">
        <f t="shared" si="9"/>
        <v>-0.83168513142472167</v>
      </c>
      <c r="D300">
        <f t="shared" si="9"/>
        <v>-0.55445675428314767</v>
      </c>
    </row>
    <row r="301" spans="1:4" x14ac:dyDescent="0.2">
      <c r="A301">
        <f t="shared" si="10"/>
        <v>-7.1000000000000618</v>
      </c>
      <c r="B301">
        <f t="shared" si="9"/>
        <v>-1.6631449158178713</v>
      </c>
      <c r="C301">
        <f t="shared" si="9"/>
        <v>-0.83157245790893564</v>
      </c>
      <c r="D301">
        <f t="shared" si="9"/>
        <v>-0.55438163860595702</v>
      </c>
    </row>
    <row r="302" spans="1:4" x14ac:dyDescent="0.2">
      <c r="A302">
        <f t="shared" si="10"/>
        <v>-7.090000000000062</v>
      </c>
      <c r="B302">
        <f t="shared" si="9"/>
        <v>-1.6629188964735016</v>
      </c>
      <c r="C302">
        <f t="shared" si="9"/>
        <v>-0.83145944823675078</v>
      </c>
      <c r="D302">
        <f t="shared" si="9"/>
        <v>-0.55430629882450044</v>
      </c>
    </row>
    <row r="303" spans="1:4" x14ac:dyDescent="0.2">
      <c r="A303">
        <f t="shared" si="10"/>
        <v>-7.0800000000000622</v>
      </c>
      <c r="B303">
        <f t="shared" si="9"/>
        <v>-1.6626922018205139</v>
      </c>
      <c r="C303">
        <f t="shared" si="9"/>
        <v>-0.83134610091025696</v>
      </c>
      <c r="D303">
        <f t="shared" si="9"/>
        <v>-0.55423073394017119</v>
      </c>
    </row>
    <row r="304" spans="1:4" x14ac:dyDescent="0.2">
      <c r="A304">
        <f t="shared" si="10"/>
        <v>-7.0700000000000625</v>
      </c>
      <c r="B304">
        <f t="shared" si="9"/>
        <v>-1.6624648288453667</v>
      </c>
      <c r="C304">
        <f t="shared" si="9"/>
        <v>-0.83123241442268336</v>
      </c>
      <c r="D304">
        <f t="shared" si="9"/>
        <v>-0.55415494294845558</v>
      </c>
    </row>
    <row r="305" spans="1:4" x14ac:dyDescent="0.2">
      <c r="A305">
        <f t="shared" si="10"/>
        <v>-7.0600000000000627</v>
      </c>
      <c r="B305">
        <f t="shared" si="9"/>
        <v>-1.6622367745166682</v>
      </c>
      <c r="C305">
        <f t="shared" si="9"/>
        <v>-0.83111838725833409</v>
      </c>
      <c r="D305">
        <f t="shared" si="9"/>
        <v>-0.55407892483888932</v>
      </c>
    </row>
    <row r="306" spans="1:4" x14ac:dyDescent="0.2">
      <c r="A306">
        <f t="shared" si="10"/>
        <v>-7.0500000000000629</v>
      </c>
      <c r="B306">
        <f t="shared" si="9"/>
        <v>-1.6620080357850426</v>
      </c>
      <c r="C306">
        <f t="shared" si="9"/>
        <v>-0.83100401789252132</v>
      </c>
      <c r="D306">
        <f t="shared" si="9"/>
        <v>-0.55400267859501418</v>
      </c>
    </row>
    <row r="307" spans="1:4" x14ac:dyDescent="0.2">
      <c r="A307">
        <f t="shared" si="10"/>
        <v>-7.0400000000000631</v>
      </c>
      <c r="B307">
        <f t="shared" si="9"/>
        <v>-1.6617786095830005</v>
      </c>
      <c r="C307">
        <f t="shared" si="9"/>
        <v>-0.83088930479150025</v>
      </c>
      <c r="D307">
        <f t="shared" si="9"/>
        <v>-0.5539262031943335</v>
      </c>
    </row>
    <row r="308" spans="1:4" x14ac:dyDescent="0.2">
      <c r="A308">
        <f t="shared" si="10"/>
        <v>-7.0300000000000633</v>
      </c>
      <c r="B308">
        <f t="shared" si="9"/>
        <v>-1.6615484928248023</v>
      </c>
      <c r="C308">
        <f t="shared" si="9"/>
        <v>-0.83077424641240116</v>
      </c>
      <c r="D308">
        <f t="shared" si="9"/>
        <v>-0.5538494976082674</v>
      </c>
    </row>
    <row r="309" spans="1:4" x14ac:dyDescent="0.2">
      <c r="A309">
        <f t="shared" si="10"/>
        <v>-7.0200000000000635</v>
      </c>
      <c r="B309">
        <f t="shared" si="9"/>
        <v>-1.6613176824063243</v>
      </c>
      <c r="C309">
        <f t="shared" si="9"/>
        <v>-0.83065884120316213</v>
      </c>
      <c r="D309">
        <f t="shared" si="9"/>
        <v>-0.55377256080210802</v>
      </c>
    </row>
    <row r="310" spans="1:4" x14ac:dyDescent="0.2">
      <c r="A310">
        <f t="shared" si="10"/>
        <v>-7.0100000000000637</v>
      </c>
      <c r="B310">
        <f t="shared" si="9"/>
        <v>-1.6610861752049222</v>
      </c>
      <c r="C310">
        <f t="shared" si="9"/>
        <v>-0.83054308760246109</v>
      </c>
      <c r="D310">
        <f t="shared" si="9"/>
        <v>-0.55369539173497395</v>
      </c>
    </row>
    <row r="311" spans="1:4" x14ac:dyDescent="0.2">
      <c r="A311">
        <f t="shared" si="10"/>
        <v>-7.0000000000000639</v>
      </c>
      <c r="B311">
        <f t="shared" si="9"/>
        <v>-1.6608539680792933</v>
      </c>
      <c r="C311">
        <f t="shared" si="9"/>
        <v>-0.83042698403964665</v>
      </c>
      <c r="D311">
        <f t="shared" si="9"/>
        <v>-0.55361798935976436</v>
      </c>
    </row>
    <row r="312" spans="1:4" x14ac:dyDescent="0.2">
      <c r="A312">
        <f t="shared" si="10"/>
        <v>-6.9900000000000642</v>
      </c>
      <c r="B312">
        <f t="shared" si="9"/>
        <v>-1.660621057869339</v>
      </c>
      <c r="C312">
        <f t="shared" si="9"/>
        <v>-0.8303105289346695</v>
      </c>
      <c r="D312">
        <f t="shared" si="9"/>
        <v>-0.55354035262311296</v>
      </c>
    </row>
    <row r="313" spans="1:4" x14ac:dyDescent="0.2">
      <c r="A313">
        <f t="shared" si="10"/>
        <v>-6.9800000000000644</v>
      </c>
      <c r="B313">
        <f t="shared" si="9"/>
        <v>-1.6603874413960238</v>
      </c>
      <c r="C313">
        <f t="shared" si="9"/>
        <v>-0.83019372069801189</v>
      </c>
      <c r="D313">
        <f t="shared" si="9"/>
        <v>-0.55346248046534119</v>
      </c>
    </row>
    <row r="314" spans="1:4" x14ac:dyDescent="0.2">
      <c r="A314">
        <f t="shared" si="10"/>
        <v>-6.9700000000000646</v>
      </c>
      <c r="B314">
        <f t="shared" si="9"/>
        <v>-1.6601531154612339</v>
      </c>
      <c r="C314">
        <f t="shared" si="9"/>
        <v>-0.83007655773061695</v>
      </c>
      <c r="D314">
        <f t="shared" si="9"/>
        <v>-0.55338437182041122</v>
      </c>
    </row>
    <row r="315" spans="1:4" x14ac:dyDescent="0.2">
      <c r="A315">
        <f t="shared" si="10"/>
        <v>-6.9600000000000648</v>
      </c>
      <c r="B315">
        <f t="shared" si="9"/>
        <v>-1.6599180768476351</v>
      </c>
      <c r="C315">
        <f t="shared" si="9"/>
        <v>-0.82995903842381757</v>
      </c>
      <c r="D315">
        <f t="shared" si="9"/>
        <v>-0.55330602561587827</v>
      </c>
    </row>
    <row r="316" spans="1:4" x14ac:dyDescent="0.2">
      <c r="A316">
        <f t="shared" si="10"/>
        <v>-6.950000000000065</v>
      </c>
      <c r="B316">
        <f t="shared" si="9"/>
        <v>-1.65968232231853</v>
      </c>
      <c r="C316">
        <f t="shared" si="9"/>
        <v>-0.82984116115926498</v>
      </c>
      <c r="D316">
        <f t="shared" si="9"/>
        <v>-0.55322744077284325</v>
      </c>
    </row>
    <row r="317" spans="1:4" x14ac:dyDescent="0.2">
      <c r="A317">
        <f t="shared" si="10"/>
        <v>-6.9400000000000652</v>
      </c>
      <c r="B317">
        <f t="shared" si="9"/>
        <v>-1.6594458486177117</v>
      </c>
      <c r="C317">
        <f t="shared" si="9"/>
        <v>-0.82972292430885586</v>
      </c>
      <c r="D317">
        <f t="shared" si="9"/>
        <v>-0.55314861620590394</v>
      </c>
    </row>
    <row r="318" spans="1:4" x14ac:dyDescent="0.2">
      <c r="A318">
        <f t="shared" si="10"/>
        <v>-6.9300000000000654</v>
      </c>
      <c r="B318">
        <f t="shared" si="9"/>
        <v>-1.6592086524693184</v>
      </c>
      <c r="C318">
        <f t="shared" si="9"/>
        <v>-0.82960432623465918</v>
      </c>
      <c r="D318">
        <f t="shared" si="9"/>
        <v>-0.55306955082310616</v>
      </c>
    </row>
    <row r="319" spans="1:4" x14ac:dyDescent="0.2">
      <c r="A319">
        <f t="shared" si="10"/>
        <v>-6.9200000000000657</v>
      </c>
      <c r="B319">
        <f t="shared" si="9"/>
        <v>-1.6589707305776853</v>
      </c>
      <c r="C319">
        <f t="shared" si="9"/>
        <v>-0.82948536528884265</v>
      </c>
      <c r="D319">
        <f t="shared" si="9"/>
        <v>-0.55299024352589499</v>
      </c>
    </row>
    <row r="320" spans="1:4" x14ac:dyDescent="0.2">
      <c r="A320">
        <f t="shared" si="10"/>
        <v>-6.9100000000000659</v>
      </c>
      <c r="B320">
        <f t="shared" si="9"/>
        <v>-1.6587320796271954</v>
      </c>
      <c r="C320">
        <f t="shared" si="9"/>
        <v>-0.82936603981359769</v>
      </c>
      <c r="D320">
        <f t="shared" si="9"/>
        <v>-0.55291069320906505</v>
      </c>
    </row>
    <row r="321" spans="1:4" x14ac:dyDescent="0.2">
      <c r="A321">
        <f t="shared" si="10"/>
        <v>-6.9000000000000661</v>
      </c>
      <c r="B321">
        <f t="shared" si="9"/>
        <v>-1.6584926962821305</v>
      </c>
      <c r="C321">
        <f t="shared" si="9"/>
        <v>-0.82924634814106524</v>
      </c>
      <c r="D321">
        <f t="shared" si="9"/>
        <v>-0.55283089876071012</v>
      </c>
    </row>
    <row r="322" spans="1:4" x14ac:dyDescent="0.2">
      <c r="A322">
        <f t="shared" si="10"/>
        <v>-6.8900000000000663</v>
      </c>
      <c r="B322">
        <f t="shared" si="9"/>
        <v>-1.6582525771865186</v>
      </c>
      <c r="C322">
        <f t="shared" si="9"/>
        <v>-0.82912628859325932</v>
      </c>
      <c r="D322">
        <f t="shared" si="9"/>
        <v>-0.55275085906217281</v>
      </c>
    </row>
    <row r="323" spans="1:4" x14ac:dyDescent="0.2">
      <c r="A323">
        <f t="shared" si="10"/>
        <v>-6.8800000000000665</v>
      </c>
      <c r="B323">
        <f t="shared" si="9"/>
        <v>-1.6580117189639809</v>
      </c>
      <c r="C323">
        <f t="shared" si="9"/>
        <v>-0.82900585948199046</v>
      </c>
      <c r="D323">
        <f t="shared" si="9"/>
        <v>-0.5526705729879936</v>
      </c>
    </row>
    <row r="324" spans="1:4" x14ac:dyDescent="0.2">
      <c r="A324">
        <f t="shared" si="10"/>
        <v>-6.8700000000000667</v>
      </c>
      <c r="B324">
        <f t="shared" si="9"/>
        <v>-1.6577701182175777</v>
      </c>
      <c r="C324">
        <f t="shared" si="9"/>
        <v>-0.82888505910878885</v>
      </c>
      <c r="D324">
        <f t="shared" si="9"/>
        <v>-0.55259003940585916</v>
      </c>
    </row>
    <row r="325" spans="1:4" x14ac:dyDescent="0.2">
      <c r="A325">
        <f t="shared" si="10"/>
        <v>-6.8600000000000669</v>
      </c>
      <c r="B325">
        <f t="shared" si="9"/>
        <v>-1.657527771529653</v>
      </c>
      <c r="C325">
        <f t="shared" si="9"/>
        <v>-0.82876388576482651</v>
      </c>
      <c r="D325">
        <f t="shared" si="9"/>
        <v>-0.55250925717655097</v>
      </c>
    </row>
    <row r="326" spans="1:4" x14ac:dyDescent="0.2">
      <c r="A326">
        <f t="shared" si="10"/>
        <v>-6.8500000000000671</v>
      </c>
      <c r="B326">
        <f t="shared" si="9"/>
        <v>-1.6572846754616772</v>
      </c>
      <c r="C326">
        <f t="shared" si="9"/>
        <v>-0.82864233773083862</v>
      </c>
      <c r="D326">
        <f t="shared" si="9"/>
        <v>-0.55242822515389234</v>
      </c>
    </row>
    <row r="327" spans="1:4" x14ac:dyDescent="0.2">
      <c r="A327">
        <f t="shared" si="10"/>
        <v>-6.8400000000000674</v>
      </c>
      <c r="B327">
        <f t="shared" si="9"/>
        <v>-1.6570408265540872</v>
      </c>
      <c r="C327">
        <f t="shared" si="9"/>
        <v>-0.82852041327704362</v>
      </c>
      <c r="D327">
        <f t="shared" si="9"/>
        <v>-0.55234694218469571</v>
      </c>
    </row>
    <row r="328" spans="1:4" x14ac:dyDescent="0.2">
      <c r="A328">
        <f t="shared" si="10"/>
        <v>-6.8300000000000676</v>
      </c>
      <c r="B328">
        <f t="shared" si="9"/>
        <v>-1.6567962213261294</v>
      </c>
      <c r="C328">
        <f t="shared" si="9"/>
        <v>-0.82839811066306468</v>
      </c>
      <c r="D328">
        <f t="shared" si="9"/>
        <v>-0.55226540710870975</v>
      </c>
    </row>
    <row r="329" spans="1:4" x14ac:dyDescent="0.2">
      <c r="A329">
        <f t="shared" si="10"/>
        <v>-6.8200000000000678</v>
      </c>
      <c r="B329">
        <f t="shared" si="9"/>
        <v>-1.656550856275695</v>
      </c>
      <c r="C329">
        <f t="shared" si="9"/>
        <v>-0.82827542813784749</v>
      </c>
      <c r="D329">
        <f t="shared" si="9"/>
        <v>-0.55218361875856492</v>
      </c>
    </row>
    <row r="330" spans="1:4" x14ac:dyDescent="0.2">
      <c r="A330">
        <f t="shared" si="10"/>
        <v>-6.810000000000068</v>
      </c>
      <c r="B330">
        <f t="shared" si="9"/>
        <v>-1.6563047278791587</v>
      </c>
      <c r="C330">
        <f t="shared" si="9"/>
        <v>-0.82815236393957936</v>
      </c>
      <c r="D330">
        <f t="shared" si="9"/>
        <v>-0.55210157595971954</v>
      </c>
    </row>
    <row r="331" spans="1:4" x14ac:dyDescent="0.2">
      <c r="A331">
        <f t="shared" si="10"/>
        <v>-6.8000000000000682</v>
      </c>
      <c r="B331">
        <f t="shared" si="9"/>
        <v>-1.6560578325912145</v>
      </c>
      <c r="C331">
        <f t="shared" si="9"/>
        <v>-0.82802891629560726</v>
      </c>
      <c r="D331">
        <f t="shared" si="9"/>
        <v>-0.55201927753040481</v>
      </c>
    </row>
    <row r="332" spans="1:4" x14ac:dyDescent="0.2">
      <c r="A332">
        <f t="shared" si="10"/>
        <v>-6.7900000000000684</v>
      </c>
      <c r="B332">
        <f t="shared" ref="B332:D395" si="11">2*ATAN((2*B$6*$A332+B$7)/SQRT(4*B$6*B$8-B$7*B$7))/SQRT(4*B$6*B$8-B$7*B$7)</f>
        <v>-1.6558101668447089</v>
      </c>
      <c r="C332">
        <f t="shared" si="11"/>
        <v>-0.82790508342235447</v>
      </c>
      <c r="D332">
        <f t="shared" si="11"/>
        <v>-0.55193672228156954</v>
      </c>
    </row>
    <row r="333" spans="1:4" x14ac:dyDescent="0.2">
      <c r="A333">
        <f t="shared" ref="A333:A396" si="12">A332+B$3</f>
        <v>-6.7800000000000686</v>
      </c>
      <c r="B333">
        <f t="shared" si="11"/>
        <v>-1.6555617270504743</v>
      </c>
      <c r="C333">
        <f t="shared" si="11"/>
        <v>-0.82778086352523716</v>
      </c>
      <c r="D333">
        <f t="shared" si="11"/>
        <v>-0.55185390901682474</v>
      </c>
    </row>
    <row r="334" spans="1:4" x14ac:dyDescent="0.2">
      <c r="A334">
        <f t="shared" si="12"/>
        <v>-6.7700000000000689</v>
      </c>
      <c r="B334">
        <f t="shared" si="11"/>
        <v>-1.6553125095971597</v>
      </c>
      <c r="C334">
        <f t="shared" si="11"/>
        <v>-0.82765625479857985</v>
      </c>
      <c r="D334">
        <f t="shared" si="11"/>
        <v>-0.55177083653238645</v>
      </c>
    </row>
    <row r="335" spans="1:4" x14ac:dyDescent="0.2">
      <c r="A335">
        <f t="shared" si="12"/>
        <v>-6.7600000000000691</v>
      </c>
      <c r="B335">
        <f t="shared" si="11"/>
        <v>-1.6550625108510595</v>
      </c>
      <c r="C335">
        <f t="shared" si="11"/>
        <v>-0.82753125542552974</v>
      </c>
      <c r="D335">
        <f t="shared" si="11"/>
        <v>-0.55168750361701979</v>
      </c>
    </row>
    <row r="336" spans="1:4" x14ac:dyDescent="0.2">
      <c r="A336">
        <f t="shared" si="12"/>
        <v>-6.7500000000000693</v>
      </c>
      <c r="B336">
        <f t="shared" si="11"/>
        <v>-1.6548117271559433</v>
      </c>
      <c r="C336">
        <f t="shared" si="11"/>
        <v>-0.82740586357797163</v>
      </c>
      <c r="D336">
        <f t="shared" si="11"/>
        <v>-0.55160390905198098</v>
      </c>
    </row>
    <row r="337" spans="1:4" x14ac:dyDescent="0.2">
      <c r="A337">
        <f t="shared" si="12"/>
        <v>-6.7400000000000695</v>
      </c>
      <c r="B337">
        <f t="shared" si="11"/>
        <v>-1.6545601548328797</v>
      </c>
      <c r="C337">
        <f t="shared" si="11"/>
        <v>-0.82728007741643983</v>
      </c>
      <c r="D337">
        <f t="shared" si="11"/>
        <v>-0.55152005161095974</v>
      </c>
    </row>
    <row r="338" spans="1:4" x14ac:dyDescent="0.2">
      <c r="A338">
        <f t="shared" si="12"/>
        <v>-6.7300000000000697</v>
      </c>
      <c r="B338">
        <f t="shared" si="11"/>
        <v>-1.6543077901800631</v>
      </c>
      <c r="C338">
        <f t="shared" si="11"/>
        <v>-0.82715389509003157</v>
      </c>
      <c r="D338">
        <f t="shared" si="11"/>
        <v>-0.55143593006002101</v>
      </c>
    </row>
    <row r="339" spans="1:4" x14ac:dyDescent="0.2">
      <c r="A339">
        <f t="shared" si="12"/>
        <v>-6.7200000000000699</v>
      </c>
      <c r="B339">
        <f t="shared" si="11"/>
        <v>-1.6540546294726366</v>
      </c>
      <c r="C339">
        <f t="shared" si="11"/>
        <v>-0.8270273147363183</v>
      </c>
      <c r="D339">
        <f t="shared" si="11"/>
        <v>-0.55135154315754542</v>
      </c>
    </row>
    <row r="340" spans="1:4" x14ac:dyDescent="0.2">
      <c r="A340">
        <f t="shared" si="12"/>
        <v>-6.7100000000000701</v>
      </c>
      <c r="B340">
        <f t="shared" si="11"/>
        <v>-1.6538006689625122</v>
      </c>
      <c r="C340">
        <f t="shared" si="11"/>
        <v>-0.82690033448125611</v>
      </c>
      <c r="D340">
        <f t="shared" si="11"/>
        <v>-0.5512668896541707</v>
      </c>
    </row>
    <row r="341" spans="1:4" x14ac:dyDescent="0.2">
      <c r="A341">
        <f t="shared" si="12"/>
        <v>-6.7000000000000703</v>
      </c>
      <c r="B341">
        <f t="shared" si="11"/>
        <v>-1.653545904878192</v>
      </c>
      <c r="C341">
        <f t="shared" si="11"/>
        <v>-0.82677295243909599</v>
      </c>
      <c r="D341">
        <f t="shared" si="11"/>
        <v>-0.55118196829273058</v>
      </c>
    </row>
    <row r="342" spans="1:4" x14ac:dyDescent="0.2">
      <c r="A342">
        <f t="shared" si="12"/>
        <v>-6.6900000000000706</v>
      </c>
      <c r="B342">
        <f t="shared" si="11"/>
        <v>-1.6532903334245856</v>
      </c>
      <c r="C342">
        <f t="shared" si="11"/>
        <v>-0.82664516671229282</v>
      </c>
      <c r="D342">
        <f t="shared" si="11"/>
        <v>-0.55109677780819522</v>
      </c>
    </row>
    <row r="343" spans="1:4" x14ac:dyDescent="0.2">
      <c r="A343">
        <f t="shared" si="12"/>
        <v>-6.6800000000000708</v>
      </c>
      <c r="B343">
        <f t="shared" si="11"/>
        <v>-1.6530339507828273</v>
      </c>
      <c r="C343">
        <f t="shared" si="11"/>
        <v>-0.82651697539141367</v>
      </c>
      <c r="D343">
        <f t="shared" si="11"/>
        <v>-0.55101131692760907</v>
      </c>
    </row>
    <row r="344" spans="1:4" x14ac:dyDescent="0.2">
      <c r="A344">
        <f t="shared" si="12"/>
        <v>-6.670000000000071</v>
      </c>
      <c r="B344">
        <f t="shared" si="11"/>
        <v>-1.6527767531100901</v>
      </c>
      <c r="C344">
        <f t="shared" si="11"/>
        <v>-0.82638837655504505</v>
      </c>
      <c r="D344">
        <f t="shared" si="11"/>
        <v>-0.55092558437003003</v>
      </c>
    </row>
    <row r="345" spans="1:4" x14ac:dyDescent="0.2">
      <c r="A345">
        <f t="shared" si="12"/>
        <v>-6.6600000000000712</v>
      </c>
      <c r="B345">
        <f t="shared" si="11"/>
        <v>-1.6525187365393998</v>
      </c>
      <c r="C345">
        <f t="shared" si="11"/>
        <v>-0.82625936826969992</v>
      </c>
      <c r="D345">
        <f t="shared" si="11"/>
        <v>-0.5508395788464665</v>
      </c>
    </row>
    <row r="346" spans="1:4" x14ac:dyDescent="0.2">
      <c r="A346">
        <f t="shared" si="12"/>
        <v>-6.6500000000000714</v>
      </c>
      <c r="B346">
        <f t="shared" si="11"/>
        <v>-1.6522598971794444</v>
      </c>
      <c r="C346">
        <f t="shared" si="11"/>
        <v>-0.82612994858972222</v>
      </c>
      <c r="D346">
        <f t="shared" si="11"/>
        <v>-0.55075329905981474</v>
      </c>
    </row>
    <row r="347" spans="1:4" x14ac:dyDescent="0.2">
      <c r="A347">
        <f t="shared" si="12"/>
        <v>-6.6400000000000716</v>
      </c>
      <c r="B347">
        <f t="shared" si="11"/>
        <v>-1.6520002311143871</v>
      </c>
      <c r="C347">
        <f t="shared" si="11"/>
        <v>-0.82600011555719355</v>
      </c>
      <c r="D347">
        <f t="shared" si="11"/>
        <v>-0.55066674370479562</v>
      </c>
    </row>
    <row r="348" spans="1:4" x14ac:dyDescent="0.2">
      <c r="A348">
        <f t="shared" si="12"/>
        <v>-6.6300000000000718</v>
      </c>
      <c r="B348">
        <f t="shared" si="11"/>
        <v>-1.6517397344036697</v>
      </c>
      <c r="C348">
        <f t="shared" si="11"/>
        <v>-0.82586986720183486</v>
      </c>
      <c r="D348">
        <f t="shared" si="11"/>
        <v>-0.55057991146788987</v>
      </c>
    </row>
    <row r="349" spans="1:4" x14ac:dyDescent="0.2">
      <c r="A349">
        <f t="shared" si="12"/>
        <v>-6.620000000000072</v>
      </c>
      <c r="B349">
        <f t="shared" si="11"/>
        <v>-1.651478403081823</v>
      </c>
      <c r="C349">
        <f t="shared" si="11"/>
        <v>-0.82573920154091152</v>
      </c>
      <c r="D349">
        <f t="shared" si="11"/>
        <v>-0.55049280102727427</v>
      </c>
    </row>
    <row r="350" spans="1:4" x14ac:dyDescent="0.2">
      <c r="A350">
        <f t="shared" si="12"/>
        <v>-6.6100000000000723</v>
      </c>
      <c r="B350">
        <f t="shared" si="11"/>
        <v>-1.6512162331582672</v>
      </c>
      <c r="C350">
        <f t="shared" si="11"/>
        <v>-0.82560811657913358</v>
      </c>
      <c r="D350">
        <f t="shared" si="11"/>
        <v>-0.55040541105275564</v>
      </c>
    </row>
    <row r="351" spans="1:4" x14ac:dyDescent="0.2">
      <c r="A351">
        <f t="shared" si="12"/>
        <v>-6.6000000000000725</v>
      </c>
      <c r="B351">
        <f t="shared" si="11"/>
        <v>-1.6509532206171174</v>
      </c>
      <c r="C351">
        <f t="shared" si="11"/>
        <v>-0.82547661030855868</v>
      </c>
      <c r="D351">
        <f t="shared" si="11"/>
        <v>-0.55031774020570579</v>
      </c>
    </row>
    <row r="352" spans="1:4" x14ac:dyDescent="0.2">
      <c r="A352">
        <f t="shared" si="12"/>
        <v>-6.5900000000000727</v>
      </c>
      <c r="B352">
        <f t="shared" si="11"/>
        <v>-1.6506893614169817</v>
      </c>
      <c r="C352">
        <f t="shared" si="11"/>
        <v>-0.82534468070849087</v>
      </c>
      <c r="D352">
        <f t="shared" si="11"/>
        <v>-0.55022978713899373</v>
      </c>
    </row>
    <row r="353" spans="1:4" x14ac:dyDescent="0.2">
      <c r="A353">
        <f t="shared" si="12"/>
        <v>-6.5800000000000729</v>
      </c>
      <c r="B353">
        <f t="shared" si="11"/>
        <v>-1.650424651490761</v>
      </c>
      <c r="C353">
        <f t="shared" si="11"/>
        <v>-0.8252123257453805</v>
      </c>
      <c r="D353">
        <f t="shared" si="11"/>
        <v>-0.55014155049692026</v>
      </c>
    </row>
    <row r="354" spans="1:4" x14ac:dyDescent="0.2">
      <c r="A354">
        <f t="shared" si="12"/>
        <v>-6.5700000000000731</v>
      </c>
      <c r="B354">
        <f t="shared" si="11"/>
        <v>-1.6501590867454459</v>
      </c>
      <c r="C354">
        <f t="shared" si="11"/>
        <v>-0.82507954337272293</v>
      </c>
      <c r="D354">
        <f t="shared" si="11"/>
        <v>-0.55005302891514862</v>
      </c>
    </row>
    <row r="355" spans="1:4" x14ac:dyDescent="0.2">
      <c r="A355">
        <f t="shared" si="12"/>
        <v>-6.5600000000000733</v>
      </c>
      <c r="B355">
        <f t="shared" si="11"/>
        <v>-1.6498926630619108</v>
      </c>
      <c r="C355">
        <f t="shared" si="11"/>
        <v>-0.82494633153095542</v>
      </c>
      <c r="D355">
        <f t="shared" si="11"/>
        <v>-0.54996422102063691</v>
      </c>
    </row>
    <row r="356" spans="1:4" x14ac:dyDescent="0.2">
      <c r="A356">
        <f t="shared" si="12"/>
        <v>-6.5500000000000735</v>
      </c>
      <c r="B356">
        <f t="shared" si="11"/>
        <v>-1.6496253762947071</v>
      </c>
      <c r="C356">
        <f t="shared" si="11"/>
        <v>-0.82481268814735353</v>
      </c>
      <c r="D356">
        <f t="shared" si="11"/>
        <v>-0.54987512543156891</v>
      </c>
    </row>
    <row r="357" spans="1:4" x14ac:dyDescent="0.2">
      <c r="A357">
        <f t="shared" si="12"/>
        <v>-6.5400000000000738</v>
      </c>
      <c r="B357">
        <f t="shared" si="11"/>
        <v>-1.649357222271854</v>
      </c>
      <c r="C357">
        <f t="shared" si="11"/>
        <v>-0.824678611135927</v>
      </c>
      <c r="D357">
        <f t="shared" si="11"/>
        <v>-0.54978574075728459</v>
      </c>
    </row>
    <row r="358" spans="1:4" x14ac:dyDescent="0.2">
      <c r="A358">
        <f t="shared" si="12"/>
        <v>-6.530000000000074</v>
      </c>
      <c r="B358">
        <f t="shared" si="11"/>
        <v>-1.649088196794628</v>
      </c>
      <c r="C358">
        <f t="shared" si="11"/>
        <v>-0.82454409839731402</v>
      </c>
      <c r="D358">
        <f t="shared" si="11"/>
        <v>-0.54969606559820927</v>
      </c>
    </row>
    <row r="359" spans="1:4" x14ac:dyDescent="0.2">
      <c r="A359">
        <f t="shared" si="12"/>
        <v>-6.5200000000000742</v>
      </c>
      <c r="B359">
        <f t="shared" si="11"/>
        <v>-1.6488182956373489</v>
      </c>
      <c r="C359">
        <f t="shared" si="11"/>
        <v>-0.82440914781867447</v>
      </c>
      <c r="D359">
        <f t="shared" si="11"/>
        <v>-0.54960609854578291</v>
      </c>
    </row>
    <row r="360" spans="1:4" x14ac:dyDescent="0.2">
      <c r="A360">
        <f t="shared" si="12"/>
        <v>-6.5100000000000744</v>
      </c>
      <c r="B360">
        <f t="shared" si="11"/>
        <v>-1.6485475145471653</v>
      </c>
      <c r="C360">
        <f t="shared" si="11"/>
        <v>-0.82427375727358265</v>
      </c>
      <c r="D360">
        <f t="shared" si="11"/>
        <v>-0.54951583818238847</v>
      </c>
    </row>
    <row r="361" spans="1:4" x14ac:dyDescent="0.2">
      <c r="A361">
        <f t="shared" si="12"/>
        <v>-6.5000000000000746</v>
      </c>
      <c r="B361">
        <f t="shared" si="11"/>
        <v>-1.6482758492438376</v>
      </c>
      <c r="C361">
        <f t="shared" si="11"/>
        <v>-0.82413792462191882</v>
      </c>
      <c r="D361">
        <f t="shared" si="11"/>
        <v>-0.54942528308127914</v>
      </c>
    </row>
    <row r="362" spans="1:4" x14ac:dyDescent="0.2">
      <c r="A362">
        <f t="shared" si="12"/>
        <v>-6.4900000000000748</v>
      </c>
      <c r="B362">
        <f t="shared" si="11"/>
        <v>-1.6480032954195181</v>
      </c>
      <c r="C362">
        <f t="shared" si="11"/>
        <v>-0.82400164770975903</v>
      </c>
      <c r="D362">
        <f t="shared" si="11"/>
        <v>-0.54933443180650599</v>
      </c>
    </row>
    <row r="363" spans="1:4" x14ac:dyDescent="0.2">
      <c r="A363">
        <f t="shared" si="12"/>
        <v>-6.480000000000075</v>
      </c>
      <c r="B363">
        <f t="shared" si="11"/>
        <v>-1.6477298487385301</v>
      </c>
      <c r="C363">
        <f t="shared" si="11"/>
        <v>-0.82386492436926506</v>
      </c>
      <c r="D363">
        <f t="shared" si="11"/>
        <v>-0.5492432829128433</v>
      </c>
    </row>
    <row r="364" spans="1:4" x14ac:dyDescent="0.2">
      <c r="A364">
        <f t="shared" si="12"/>
        <v>-6.4700000000000752</v>
      </c>
      <c r="B364">
        <f t="shared" si="11"/>
        <v>-1.6474555048371449</v>
      </c>
      <c r="C364">
        <f t="shared" si="11"/>
        <v>-0.82372775241857243</v>
      </c>
      <c r="D364">
        <f t="shared" si="11"/>
        <v>-0.54915183494571485</v>
      </c>
    </row>
    <row r="365" spans="1:4" x14ac:dyDescent="0.2">
      <c r="A365">
        <f t="shared" si="12"/>
        <v>-6.4600000000000755</v>
      </c>
      <c r="B365">
        <f t="shared" si="11"/>
        <v>-1.6471802593233551</v>
      </c>
      <c r="C365">
        <f t="shared" si="11"/>
        <v>-0.82359012966167755</v>
      </c>
      <c r="D365">
        <f t="shared" si="11"/>
        <v>-0.54906008644111837</v>
      </c>
    </row>
    <row r="366" spans="1:4" x14ac:dyDescent="0.2">
      <c r="A366">
        <f t="shared" si="12"/>
        <v>-6.4500000000000757</v>
      </c>
      <c r="B366">
        <f t="shared" si="11"/>
        <v>-1.6469041077766482</v>
      </c>
      <c r="C366">
        <f t="shared" si="11"/>
        <v>-0.8234520538883241</v>
      </c>
      <c r="D366">
        <f t="shared" si="11"/>
        <v>-0.54896803592554932</v>
      </c>
    </row>
    <row r="367" spans="1:4" x14ac:dyDescent="0.2">
      <c r="A367">
        <f t="shared" si="12"/>
        <v>-6.4400000000000759</v>
      </c>
      <c r="B367">
        <f t="shared" si="11"/>
        <v>-1.6466270457477756</v>
      </c>
      <c r="C367">
        <f t="shared" si="11"/>
        <v>-0.82331352287388782</v>
      </c>
      <c r="D367">
        <f t="shared" si="11"/>
        <v>-0.54887568191592517</v>
      </c>
    </row>
    <row r="368" spans="1:4" x14ac:dyDescent="0.2">
      <c r="A368">
        <f t="shared" si="12"/>
        <v>-6.4300000000000761</v>
      </c>
      <c r="B368">
        <f t="shared" si="11"/>
        <v>-1.6463490687585218</v>
      </c>
      <c r="C368">
        <f t="shared" si="11"/>
        <v>-0.82317453437926091</v>
      </c>
      <c r="D368">
        <f t="shared" si="11"/>
        <v>-0.5487830229195072</v>
      </c>
    </row>
    <row r="369" spans="1:4" x14ac:dyDescent="0.2">
      <c r="A369">
        <f t="shared" si="12"/>
        <v>-6.4200000000000763</v>
      </c>
      <c r="B369">
        <f t="shared" si="11"/>
        <v>-1.6460701723014677</v>
      </c>
      <c r="C369">
        <f t="shared" si="11"/>
        <v>-0.82303508615073384</v>
      </c>
      <c r="D369">
        <f t="shared" si="11"/>
        <v>-0.54869005743382249</v>
      </c>
    </row>
    <row r="370" spans="1:4" x14ac:dyDescent="0.2">
      <c r="A370">
        <f t="shared" si="12"/>
        <v>-6.4100000000000765</v>
      </c>
      <c r="B370">
        <f t="shared" si="11"/>
        <v>-1.645790351839757</v>
      </c>
      <c r="C370">
        <f t="shared" si="11"/>
        <v>-0.82289517591987849</v>
      </c>
      <c r="D370">
        <f t="shared" si="11"/>
        <v>-0.54859678394658562</v>
      </c>
    </row>
    <row r="371" spans="1:4" x14ac:dyDescent="0.2">
      <c r="A371">
        <f t="shared" si="12"/>
        <v>-6.4000000000000767</v>
      </c>
      <c r="B371">
        <f t="shared" si="11"/>
        <v>-1.6455096028068545</v>
      </c>
      <c r="C371">
        <f t="shared" si="11"/>
        <v>-0.82275480140342727</v>
      </c>
      <c r="D371">
        <f t="shared" si="11"/>
        <v>-0.54850320093561811</v>
      </c>
    </row>
    <row r="372" spans="1:4" x14ac:dyDescent="0.2">
      <c r="A372">
        <f t="shared" si="12"/>
        <v>-6.390000000000077</v>
      </c>
      <c r="B372">
        <f t="shared" si="11"/>
        <v>-1.645227920606307</v>
      </c>
      <c r="C372">
        <f t="shared" si="11"/>
        <v>-0.82261396030315348</v>
      </c>
      <c r="D372">
        <f t="shared" si="11"/>
        <v>-0.54840930686876899</v>
      </c>
    </row>
    <row r="373" spans="1:4" x14ac:dyDescent="0.2">
      <c r="A373">
        <f t="shared" si="12"/>
        <v>-6.3800000000000772</v>
      </c>
      <c r="B373">
        <f t="shared" si="11"/>
        <v>-1.6449453006114985</v>
      </c>
      <c r="C373">
        <f t="shared" si="11"/>
        <v>-0.82247265030574923</v>
      </c>
      <c r="D373">
        <f t="shared" si="11"/>
        <v>-0.54831510020383278</v>
      </c>
    </row>
    <row r="374" spans="1:4" x14ac:dyDescent="0.2">
      <c r="A374">
        <f t="shared" si="12"/>
        <v>-6.3700000000000774</v>
      </c>
      <c r="B374">
        <f t="shared" si="11"/>
        <v>-1.6446617381654041</v>
      </c>
      <c r="C374">
        <f t="shared" si="11"/>
        <v>-0.82233086908270203</v>
      </c>
      <c r="D374">
        <f t="shared" si="11"/>
        <v>-0.54822057938846802</v>
      </c>
    </row>
    <row r="375" spans="1:4" x14ac:dyDescent="0.2">
      <c r="A375">
        <f t="shared" si="12"/>
        <v>-6.3600000000000776</v>
      </c>
      <c r="B375">
        <f t="shared" si="11"/>
        <v>-1.6443772285803435</v>
      </c>
      <c r="C375">
        <f t="shared" si="11"/>
        <v>-0.82218861429017176</v>
      </c>
      <c r="D375">
        <f t="shared" si="11"/>
        <v>-0.5481257428601144</v>
      </c>
    </row>
    <row r="376" spans="1:4" x14ac:dyDescent="0.2">
      <c r="A376">
        <f t="shared" si="12"/>
        <v>-6.3500000000000778</v>
      </c>
      <c r="B376">
        <f t="shared" si="11"/>
        <v>-1.6440917671377275</v>
      </c>
      <c r="C376">
        <f t="shared" si="11"/>
        <v>-0.82204588356886377</v>
      </c>
      <c r="D376">
        <f t="shared" si="11"/>
        <v>-0.54803058904590907</v>
      </c>
    </row>
    <row r="377" spans="1:4" x14ac:dyDescent="0.2">
      <c r="A377">
        <f t="shared" si="12"/>
        <v>-6.340000000000078</v>
      </c>
      <c r="B377">
        <f t="shared" si="11"/>
        <v>-1.6438053490878075</v>
      </c>
      <c r="C377">
        <f t="shared" si="11"/>
        <v>-0.82190267454390376</v>
      </c>
      <c r="D377">
        <f t="shared" si="11"/>
        <v>-0.54793511636260239</v>
      </c>
    </row>
    <row r="378" spans="1:4" x14ac:dyDescent="0.2">
      <c r="A378">
        <f t="shared" si="12"/>
        <v>-6.3300000000000782</v>
      </c>
      <c r="B378">
        <f t="shared" si="11"/>
        <v>-1.6435179696494178</v>
      </c>
      <c r="C378">
        <f t="shared" si="11"/>
        <v>-0.82175898482470888</v>
      </c>
      <c r="D378">
        <f t="shared" si="11"/>
        <v>-0.54783932321647255</v>
      </c>
    </row>
    <row r="379" spans="1:4" x14ac:dyDescent="0.2">
      <c r="A379">
        <f t="shared" si="12"/>
        <v>-6.3200000000000784</v>
      </c>
      <c r="B379">
        <f t="shared" si="11"/>
        <v>-1.6432296240097188</v>
      </c>
      <c r="C379">
        <f t="shared" si="11"/>
        <v>-0.82161481200485942</v>
      </c>
      <c r="D379">
        <f t="shared" si="11"/>
        <v>-0.5477432080032395</v>
      </c>
    </row>
    <row r="380" spans="1:4" x14ac:dyDescent="0.2">
      <c r="A380">
        <f t="shared" si="12"/>
        <v>-6.3100000000000787</v>
      </c>
      <c r="B380">
        <f t="shared" si="11"/>
        <v>-1.6429403073239359</v>
      </c>
      <c r="C380">
        <f t="shared" si="11"/>
        <v>-0.82147015366196796</v>
      </c>
      <c r="D380">
        <f t="shared" si="11"/>
        <v>-0.5476467691079786</v>
      </c>
    </row>
    <row r="381" spans="1:4" x14ac:dyDescent="0.2">
      <c r="A381">
        <f t="shared" si="12"/>
        <v>-6.3000000000000789</v>
      </c>
      <c r="B381">
        <f t="shared" si="11"/>
        <v>-1.6426500147150955</v>
      </c>
      <c r="C381">
        <f t="shared" si="11"/>
        <v>-0.82132500735754776</v>
      </c>
      <c r="D381">
        <f t="shared" si="11"/>
        <v>-0.54755000490503181</v>
      </c>
    </row>
    <row r="382" spans="1:4" x14ac:dyDescent="0.2">
      <c r="A382">
        <f t="shared" si="12"/>
        <v>-6.2900000000000791</v>
      </c>
      <c r="B382">
        <f t="shared" si="11"/>
        <v>-1.6423587412737612</v>
      </c>
      <c r="C382">
        <f t="shared" si="11"/>
        <v>-0.82117937063688062</v>
      </c>
      <c r="D382">
        <f t="shared" si="11"/>
        <v>-0.54745291375792038</v>
      </c>
    </row>
    <row r="383" spans="1:4" x14ac:dyDescent="0.2">
      <c r="A383">
        <f t="shared" si="12"/>
        <v>-6.2800000000000793</v>
      </c>
      <c r="B383">
        <f t="shared" si="11"/>
        <v>-1.6420664820577624</v>
      </c>
      <c r="C383">
        <f t="shared" si="11"/>
        <v>-0.8210332410288812</v>
      </c>
      <c r="D383">
        <f t="shared" si="11"/>
        <v>-0.5473554940192541</v>
      </c>
    </row>
    <row r="384" spans="1:4" x14ac:dyDescent="0.2">
      <c r="A384">
        <f t="shared" si="12"/>
        <v>-6.2700000000000795</v>
      </c>
      <c r="B384">
        <f t="shared" si="11"/>
        <v>-1.6417732320919256</v>
      </c>
      <c r="C384">
        <f t="shared" si="11"/>
        <v>-0.8208866160459628</v>
      </c>
      <c r="D384">
        <f t="shared" si="11"/>
        <v>-0.54725774403064176</v>
      </c>
    </row>
    <row r="385" spans="1:4" x14ac:dyDescent="0.2">
      <c r="A385">
        <f t="shared" si="12"/>
        <v>-6.2600000000000797</v>
      </c>
      <c r="B385">
        <f t="shared" si="11"/>
        <v>-1.6414789863678001</v>
      </c>
      <c r="C385">
        <f t="shared" si="11"/>
        <v>-0.82073949318390005</v>
      </c>
      <c r="D385">
        <f t="shared" si="11"/>
        <v>-0.54715966212260003</v>
      </c>
    </row>
    <row r="386" spans="1:4" x14ac:dyDescent="0.2">
      <c r="A386">
        <f t="shared" si="12"/>
        <v>-6.2500000000000799</v>
      </c>
      <c r="B386">
        <f t="shared" si="11"/>
        <v>-1.6411837398433811</v>
      </c>
      <c r="C386">
        <f t="shared" si="11"/>
        <v>-0.82059186992169053</v>
      </c>
      <c r="D386">
        <f t="shared" si="11"/>
        <v>-0.54706124661446032</v>
      </c>
    </row>
    <row r="387" spans="1:4" x14ac:dyDescent="0.2">
      <c r="A387">
        <f t="shared" si="12"/>
        <v>-6.2400000000000801</v>
      </c>
      <c r="B387">
        <f t="shared" si="11"/>
        <v>-1.6408874874428303</v>
      </c>
      <c r="C387">
        <f t="shared" si="11"/>
        <v>-0.82044374372141515</v>
      </c>
      <c r="D387">
        <f t="shared" si="11"/>
        <v>-0.54696249581427669</v>
      </c>
    </row>
    <row r="388" spans="1:4" x14ac:dyDescent="0.2">
      <c r="A388">
        <f t="shared" si="12"/>
        <v>-6.2300000000000804</v>
      </c>
      <c r="B388">
        <f t="shared" si="11"/>
        <v>-1.6405902240561951</v>
      </c>
      <c r="C388">
        <f t="shared" si="11"/>
        <v>-0.82029511202809757</v>
      </c>
      <c r="D388">
        <f t="shared" si="11"/>
        <v>-0.54686340801873168</v>
      </c>
    </row>
    <row r="389" spans="1:4" x14ac:dyDescent="0.2">
      <c r="A389">
        <f t="shared" si="12"/>
        <v>-6.2200000000000806</v>
      </c>
      <c r="B389">
        <f t="shared" si="11"/>
        <v>-1.6402919445391224</v>
      </c>
      <c r="C389">
        <f t="shared" si="11"/>
        <v>-0.82014597226956121</v>
      </c>
      <c r="D389">
        <f t="shared" si="11"/>
        <v>-0.54676398151304084</v>
      </c>
    </row>
    <row r="390" spans="1:4" x14ac:dyDescent="0.2">
      <c r="A390">
        <f t="shared" si="12"/>
        <v>-6.2100000000000808</v>
      </c>
      <c r="B390">
        <f t="shared" si="11"/>
        <v>-1.6399926437125718</v>
      </c>
      <c r="C390">
        <f t="shared" si="11"/>
        <v>-0.8199963218562859</v>
      </c>
      <c r="D390">
        <f t="shared" si="11"/>
        <v>-0.54666421457085723</v>
      </c>
    </row>
    <row r="391" spans="1:4" x14ac:dyDescent="0.2">
      <c r="A391">
        <f t="shared" si="12"/>
        <v>-6.200000000000081</v>
      </c>
      <c r="B391">
        <f t="shared" si="11"/>
        <v>-1.639692316362525</v>
      </c>
      <c r="C391">
        <f t="shared" si="11"/>
        <v>-0.8198461581812625</v>
      </c>
      <c r="D391">
        <f t="shared" si="11"/>
        <v>-0.546564105454175</v>
      </c>
    </row>
    <row r="392" spans="1:4" x14ac:dyDescent="0.2">
      <c r="A392">
        <f t="shared" si="12"/>
        <v>-6.1900000000000812</v>
      </c>
      <c r="B392">
        <f t="shared" si="11"/>
        <v>-1.6393909572396923</v>
      </c>
      <c r="C392">
        <f t="shared" si="11"/>
        <v>-0.81969547861984615</v>
      </c>
      <c r="D392">
        <f t="shared" si="11"/>
        <v>-0.54646365241323069</v>
      </c>
    </row>
    <row r="393" spans="1:4" x14ac:dyDescent="0.2">
      <c r="A393">
        <f t="shared" si="12"/>
        <v>-6.1800000000000814</v>
      </c>
      <c r="B393">
        <f t="shared" si="11"/>
        <v>-1.6390885610592167</v>
      </c>
      <c r="C393">
        <f t="shared" si="11"/>
        <v>-0.81954428052960837</v>
      </c>
      <c r="D393">
        <f t="shared" si="11"/>
        <v>-0.54636285368640558</v>
      </c>
    </row>
    <row r="394" spans="1:4" x14ac:dyDescent="0.2">
      <c r="A394">
        <f t="shared" si="12"/>
        <v>-6.1700000000000816</v>
      </c>
      <c r="B394">
        <f t="shared" si="11"/>
        <v>-1.6387851225003736</v>
      </c>
      <c r="C394">
        <f t="shared" si="11"/>
        <v>-0.81939256125018678</v>
      </c>
      <c r="D394">
        <f t="shared" si="11"/>
        <v>-0.54626170750012448</v>
      </c>
    </row>
    <row r="395" spans="1:4" x14ac:dyDescent="0.2">
      <c r="A395">
        <f t="shared" si="12"/>
        <v>-6.1600000000000819</v>
      </c>
      <c r="B395">
        <f t="shared" si="11"/>
        <v>-1.6384806362062696</v>
      </c>
      <c r="C395">
        <f t="shared" si="11"/>
        <v>-0.8192403181031348</v>
      </c>
      <c r="D395">
        <f t="shared" si="11"/>
        <v>-0.54616021206875642</v>
      </c>
    </row>
    <row r="396" spans="1:4" x14ac:dyDescent="0.2">
      <c r="A396">
        <f t="shared" si="12"/>
        <v>-6.1500000000000821</v>
      </c>
      <c r="B396">
        <f t="shared" ref="B396:D459" si="13">2*ATAN((2*B$6*$A396+B$7)/SQRT(4*B$6*B$8-B$7*B$7))/SQRT(4*B$6*B$8-B$7*B$7)</f>
        <v>-1.6381750967835371</v>
      </c>
      <c r="C396">
        <f t="shared" si="13"/>
        <v>-0.81908754839176856</v>
      </c>
      <c r="D396">
        <f t="shared" si="13"/>
        <v>-0.54605836559451237</v>
      </c>
    </row>
    <row r="397" spans="1:4" x14ac:dyDescent="0.2">
      <c r="A397">
        <f t="shared" ref="A397:A460" si="14">A396+B$3</f>
        <v>-6.1400000000000823</v>
      </c>
      <c r="B397">
        <f t="shared" si="13"/>
        <v>-1.6378684988020249</v>
      </c>
      <c r="C397">
        <f t="shared" si="13"/>
        <v>-0.81893424940101245</v>
      </c>
      <c r="D397">
        <f t="shared" si="13"/>
        <v>-0.54595616626734156</v>
      </c>
    </row>
    <row r="398" spans="1:4" x14ac:dyDescent="0.2">
      <c r="A398">
        <f t="shared" si="14"/>
        <v>-6.1300000000000825</v>
      </c>
      <c r="B398">
        <f t="shared" si="13"/>
        <v>-1.6375608367944887</v>
      </c>
      <c r="C398">
        <f t="shared" si="13"/>
        <v>-0.81878041839724436</v>
      </c>
      <c r="D398">
        <f t="shared" si="13"/>
        <v>-0.54585361226482954</v>
      </c>
    </row>
    <row r="399" spans="1:4" x14ac:dyDescent="0.2">
      <c r="A399">
        <f t="shared" si="14"/>
        <v>-6.1200000000000827</v>
      </c>
      <c r="B399">
        <f t="shared" si="13"/>
        <v>-1.6372521052562736</v>
      </c>
      <c r="C399">
        <f t="shared" si="13"/>
        <v>-0.81862605262813681</v>
      </c>
      <c r="D399">
        <f t="shared" si="13"/>
        <v>-0.54575070175209106</v>
      </c>
    </row>
    <row r="400" spans="1:4" x14ac:dyDescent="0.2">
      <c r="A400">
        <f t="shared" si="14"/>
        <v>-6.1100000000000829</v>
      </c>
      <c r="B400">
        <f t="shared" si="13"/>
        <v>-1.6369422986449988</v>
      </c>
      <c r="C400">
        <f t="shared" si="13"/>
        <v>-0.81847114932249942</v>
      </c>
      <c r="D400">
        <f t="shared" si="13"/>
        <v>-0.54564743288166617</v>
      </c>
    </row>
    <row r="401" spans="1:4" x14ac:dyDescent="0.2">
      <c r="A401">
        <f t="shared" si="14"/>
        <v>-6.1000000000000831</v>
      </c>
      <c r="B401">
        <f t="shared" si="13"/>
        <v>-1.6366314113802356</v>
      </c>
      <c r="C401">
        <f t="shared" si="13"/>
        <v>-0.8183157056901178</v>
      </c>
      <c r="D401">
        <f t="shared" si="13"/>
        <v>-0.54554380379341183</v>
      </c>
    </row>
    <row r="402" spans="1:4" x14ac:dyDescent="0.2">
      <c r="A402">
        <f t="shared" si="14"/>
        <v>-6.0900000000000833</v>
      </c>
      <c r="B402">
        <f t="shared" si="13"/>
        <v>-1.6363194378431831</v>
      </c>
      <c r="C402">
        <f t="shared" si="13"/>
        <v>-0.81815971892159156</v>
      </c>
      <c r="D402">
        <f t="shared" si="13"/>
        <v>-0.54543981261439434</v>
      </c>
    </row>
    <row r="403" spans="1:4" x14ac:dyDescent="0.2">
      <c r="A403">
        <f t="shared" si="14"/>
        <v>-6.0800000000000836</v>
      </c>
      <c r="B403">
        <f t="shared" si="13"/>
        <v>-1.6360063723763405</v>
      </c>
      <c r="C403">
        <f t="shared" si="13"/>
        <v>-0.81800318618817025</v>
      </c>
      <c r="D403">
        <f t="shared" si="13"/>
        <v>-0.54533545745878009</v>
      </c>
    </row>
    <row r="404" spans="1:4" x14ac:dyDescent="0.2">
      <c r="A404">
        <f t="shared" si="14"/>
        <v>-6.0700000000000838</v>
      </c>
      <c r="B404">
        <f t="shared" si="13"/>
        <v>-1.6356922092831769</v>
      </c>
      <c r="C404">
        <f t="shared" si="13"/>
        <v>-0.81784610464158847</v>
      </c>
      <c r="D404">
        <f t="shared" si="13"/>
        <v>-0.54523073642772568</v>
      </c>
    </row>
    <row r="405" spans="1:4" x14ac:dyDescent="0.2">
      <c r="A405">
        <f t="shared" si="14"/>
        <v>-6.060000000000084</v>
      </c>
      <c r="B405">
        <f t="shared" si="13"/>
        <v>-1.6353769428277962</v>
      </c>
      <c r="C405">
        <f t="shared" si="13"/>
        <v>-0.81768847141389811</v>
      </c>
      <c r="D405">
        <f t="shared" si="13"/>
        <v>-0.5451256476092653</v>
      </c>
    </row>
    <row r="406" spans="1:4" x14ac:dyDescent="0.2">
      <c r="A406">
        <f t="shared" si="14"/>
        <v>-6.0500000000000842</v>
      </c>
      <c r="B406">
        <f t="shared" si="13"/>
        <v>-1.6350605672345992</v>
      </c>
      <c r="C406">
        <f t="shared" si="13"/>
        <v>-0.81753028361729962</v>
      </c>
      <c r="D406">
        <f t="shared" si="13"/>
        <v>-0.54502018907819971</v>
      </c>
    </row>
    <row r="407" spans="1:4" x14ac:dyDescent="0.2">
      <c r="A407">
        <f t="shared" si="14"/>
        <v>-6.0400000000000844</v>
      </c>
      <c r="B407">
        <f t="shared" si="13"/>
        <v>-1.6347430766879443</v>
      </c>
      <c r="C407">
        <f t="shared" si="13"/>
        <v>-0.81737153834397214</v>
      </c>
      <c r="D407">
        <f t="shared" si="13"/>
        <v>-0.54491435889598139</v>
      </c>
    </row>
    <row r="408" spans="1:4" x14ac:dyDescent="0.2">
      <c r="A408">
        <f t="shared" si="14"/>
        <v>-6.0300000000000846</v>
      </c>
      <c r="B408">
        <f t="shared" si="13"/>
        <v>-1.6344244653317996</v>
      </c>
      <c r="C408">
        <f t="shared" si="13"/>
        <v>-0.81721223266589982</v>
      </c>
      <c r="D408">
        <f t="shared" si="13"/>
        <v>-0.54480815511059988</v>
      </c>
    </row>
    <row r="409" spans="1:4" x14ac:dyDescent="0.2">
      <c r="A409">
        <f t="shared" si="14"/>
        <v>-6.0200000000000848</v>
      </c>
      <c r="B409">
        <f t="shared" si="13"/>
        <v>-1.6341047272693991</v>
      </c>
      <c r="C409">
        <f t="shared" si="13"/>
        <v>-0.81705236363469957</v>
      </c>
      <c r="D409">
        <f t="shared" si="13"/>
        <v>-0.54470157575646627</v>
      </c>
    </row>
    <row r="410" spans="1:4" x14ac:dyDescent="0.2">
      <c r="A410">
        <f t="shared" si="14"/>
        <v>-6.0100000000000851</v>
      </c>
      <c r="B410">
        <f t="shared" si="13"/>
        <v>-1.6337838565628864</v>
      </c>
      <c r="C410">
        <f t="shared" si="13"/>
        <v>-0.81689192828144319</v>
      </c>
      <c r="D410">
        <f t="shared" si="13"/>
        <v>-0.54459461885429539</v>
      </c>
    </row>
    <row r="411" spans="1:4" x14ac:dyDescent="0.2">
      <c r="A411">
        <f t="shared" si="14"/>
        <v>-6.0000000000000853</v>
      </c>
      <c r="B411">
        <f t="shared" si="13"/>
        <v>-1.6334618472329632</v>
      </c>
      <c r="C411">
        <f t="shared" si="13"/>
        <v>-0.81673092361648159</v>
      </c>
      <c r="D411">
        <f t="shared" si="13"/>
        <v>-0.54448728241098765</v>
      </c>
    </row>
    <row r="412" spans="1:4" x14ac:dyDescent="0.2">
      <c r="A412">
        <f t="shared" si="14"/>
        <v>-5.9900000000000855</v>
      </c>
      <c r="B412">
        <f t="shared" si="13"/>
        <v>-1.6331386932585268</v>
      </c>
      <c r="C412">
        <f t="shared" si="13"/>
        <v>-0.81656934662926339</v>
      </c>
      <c r="D412">
        <f t="shared" si="13"/>
        <v>-0.54437956441950885</v>
      </c>
    </row>
    <row r="413" spans="1:4" x14ac:dyDescent="0.2">
      <c r="A413">
        <f t="shared" si="14"/>
        <v>-5.9800000000000857</v>
      </c>
      <c r="B413">
        <f t="shared" si="13"/>
        <v>-1.6328143885763107</v>
      </c>
      <c r="C413">
        <f t="shared" si="13"/>
        <v>-0.81640719428815534</v>
      </c>
      <c r="D413">
        <f t="shared" si="13"/>
        <v>-0.54427146285877015</v>
      </c>
    </row>
    <row r="414" spans="1:4" x14ac:dyDescent="0.2">
      <c r="A414">
        <f t="shared" si="14"/>
        <v>-5.9700000000000859</v>
      </c>
      <c r="B414">
        <f t="shared" si="13"/>
        <v>-1.6324889270805163</v>
      </c>
      <c r="C414">
        <f t="shared" si="13"/>
        <v>-0.81624446354025815</v>
      </c>
      <c r="D414">
        <f t="shared" si="13"/>
        <v>-0.54416297569350536</v>
      </c>
    </row>
    <row r="415" spans="1:4" x14ac:dyDescent="0.2">
      <c r="A415">
        <f t="shared" si="14"/>
        <v>-5.9600000000000861</v>
      </c>
      <c r="B415">
        <f t="shared" si="13"/>
        <v>-1.6321623026224421</v>
      </c>
      <c r="C415">
        <f t="shared" si="13"/>
        <v>-0.81608115131122105</v>
      </c>
      <c r="D415">
        <f t="shared" si="13"/>
        <v>-0.5440541008741473</v>
      </c>
    </row>
    <row r="416" spans="1:4" x14ac:dyDescent="0.2">
      <c r="A416">
        <f t="shared" si="14"/>
        <v>-5.9500000000000863</v>
      </c>
      <c r="B416">
        <f t="shared" si="13"/>
        <v>-1.6318345090101112</v>
      </c>
      <c r="C416">
        <f t="shared" si="13"/>
        <v>-0.81591725450505559</v>
      </c>
      <c r="D416">
        <f t="shared" si="13"/>
        <v>-0.54394483633670365</v>
      </c>
    </row>
    <row r="417" spans="1:4" x14ac:dyDescent="0.2">
      <c r="A417">
        <f t="shared" si="14"/>
        <v>-5.9400000000000865</v>
      </c>
      <c r="B417">
        <f t="shared" si="13"/>
        <v>-1.6315055400078924</v>
      </c>
      <c r="C417">
        <f t="shared" si="13"/>
        <v>-0.81575277000394619</v>
      </c>
      <c r="D417">
        <f t="shared" si="13"/>
        <v>-0.54383518000263076</v>
      </c>
    </row>
    <row r="418" spans="1:4" x14ac:dyDescent="0.2">
      <c r="A418">
        <f t="shared" si="14"/>
        <v>-5.9300000000000868</v>
      </c>
      <c r="B418">
        <f t="shared" si="13"/>
        <v>-1.6311753893361183</v>
      </c>
      <c r="C418">
        <f t="shared" si="13"/>
        <v>-0.81558769466805914</v>
      </c>
      <c r="D418">
        <f t="shared" si="13"/>
        <v>-0.54372512977870602</v>
      </c>
    </row>
    <row r="419" spans="1:4" x14ac:dyDescent="0.2">
      <c r="A419">
        <f t="shared" si="14"/>
        <v>-5.920000000000087</v>
      </c>
      <c r="B419">
        <f t="shared" si="13"/>
        <v>-1.6308440506706996</v>
      </c>
      <c r="C419">
        <f t="shared" si="13"/>
        <v>-0.8154220253353498</v>
      </c>
      <c r="D419">
        <f t="shared" si="13"/>
        <v>-0.54361468355689979</v>
      </c>
    </row>
    <row r="420" spans="1:4" x14ac:dyDescent="0.2">
      <c r="A420">
        <f t="shared" si="14"/>
        <v>-5.9100000000000872</v>
      </c>
      <c r="B420">
        <f t="shared" si="13"/>
        <v>-1.6305115176427349</v>
      </c>
      <c r="C420">
        <f t="shared" si="13"/>
        <v>-0.81525575882136747</v>
      </c>
      <c r="D420">
        <f t="shared" si="13"/>
        <v>-0.54350383921424494</v>
      </c>
    </row>
    <row r="421" spans="1:4" x14ac:dyDescent="0.2">
      <c r="A421">
        <f t="shared" si="14"/>
        <v>-5.9000000000000874</v>
      </c>
      <c r="B421">
        <f t="shared" si="13"/>
        <v>-1.6301777838381177</v>
      </c>
      <c r="C421">
        <f t="shared" si="13"/>
        <v>-0.81508889191905887</v>
      </c>
      <c r="D421">
        <f t="shared" si="13"/>
        <v>-0.54339259461270584</v>
      </c>
    </row>
    <row r="422" spans="1:4" x14ac:dyDescent="0.2">
      <c r="A422">
        <f t="shared" si="14"/>
        <v>-5.8900000000000876</v>
      </c>
      <c r="B422">
        <f t="shared" si="13"/>
        <v>-1.6298428427971365</v>
      </c>
      <c r="C422">
        <f t="shared" si="13"/>
        <v>-0.81492142139856827</v>
      </c>
      <c r="D422">
        <f t="shared" si="13"/>
        <v>-0.54328094759904544</v>
      </c>
    </row>
    <row r="423" spans="1:4" x14ac:dyDescent="0.2">
      <c r="A423">
        <f t="shared" si="14"/>
        <v>-5.8800000000000878</v>
      </c>
      <c r="B423">
        <f t="shared" si="13"/>
        <v>-1.6295066880140741</v>
      </c>
      <c r="C423">
        <f t="shared" si="13"/>
        <v>-0.81475334400703703</v>
      </c>
      <c r="D423">
        <f t="shared" si="13"/>
        <v>-0.54316889600469132</v>
      </c>
    </row>
    <row r="424" spans="1:4" x14ac:dyDescent="0.2">
      <c r="A424">
        <f t="shared" si="14"/>
        <v>-5.870000000000088</v>
      </c>
      <c r="B424">
        <f t="shared" si="13"/>
        <v>-1.6291693129368001</v>
      </c>
      <c r="C424">
        <f t="shared" si="13"/>
        <v>-0.81458465646840006</v>
      </c>
      <c r="D424">
        <f t="shared" si="13"/>
        <v>-0.54305643764559997</v>
      </c>
    </row>
    <row r="425" spans="1:4" x14ac:dyDescent="0.2">
      <c r="A425">
        <f t="shared" si="14"/>
        <v>-5.8600000000000882</v>
      </c>
      <c r="B425">
        <f t="shared" si="13"/>
        <v>-1.6288307109663611</v>
      </c>
      <c r="C425">
        <f t="shared" si="13"/>
        <v>-0.81441535548318056</v>
      </c>
      <c r="D425">
        <f t="shared" si="13"/>
        <v>-0.54294357032212026</v>
      </c>
    </row>
    <row r="426" spans="1:4" x14ac:dyDescent="0.2">
      <c r="A426">
        <f t="shared" si="14"/>
        <v>-5.8500000000000885</v>
      </c>
      <c r="B426">
        <f t="shared" si="13"/>
        <v>-1.6284908754565641</v>
      </c>
      <c r="C426">
        <f t="shared" si="13"/>
        <v>-0.81424543772828206</v>
      </c>
      <c r="D426">
        <f t="shared" si="13"/>
        <v>-0.54283029181885467</v>
      </c>
    </row>
    <row r="427" spans="1:4" x14ac:dyDescent="0.2">
      <c r="A427">
        <f t="shared" si="14"/>
        <v>-5.8400000000000887</v>
      </c>
      <c r="B427">
        <f t="shared" si="13"/>
        <v>-1.6281497997135592</v>
      </c>
      <c r="C427">
        <f t="shared" si="13"/>
        <v>-0.81407489985677961</v>
      </c>
      <c r="D427">
        <f t="shared" si="13"/>
        <v>-0.5427165999045197</v>
      </c>
    </row>
    <row r="428" spans="1:4" x14ac:dyDescent="0.2">
      <c r="A428">
        <f t="shared" si="14"/>
        <v>-5.8300000000000889</v>
      </c>
      <c r="B428">
        <f t="shared" si="13"/>
        <v>-1.6278074769954127</v>
      </c>
      <c r="C428">
        <f t="shared" si="13"/>
        <v>-0.81390373849770636</v>
      </c>
      <c r="D428">
        <f t="shared" si="13"/>
        <v>-0.54260249233180424</v>
      </c>
    </row>
    <row r="429" spans="1:4" x14ac:dyDescent="0.2">
      <c r="A429">
        <f t="shared" si="14"/>
        <v>-5.8200000000000891</v>
      </c>
      <c r="B429">
        <f t="shared" si="13"/>
        <v>-1.6274639005116813</v>
      </c>
      <c r="C429">
        <f t="shared" si="13"/>
        <v>-0.81373195025584066</v>
      </c>
      <c r="D429">
        <f t="shared" si="13"/>
        <v>-0.54248796683722711</v>
      </c>
    </row>
    <row r="430" spans="1:4" x14ac:dyDescent="0.2">
      <c r="A430">
        <f t="shared" si="14"/>
        <v>-5.8100000000000893</v>
      </c>
      <c r="B430">
        <f t="shared" si="13"/>
        <v>-1.6271190634229786</v>
      </c>
      <c r="C430">
        <f t="shared" si="13"/>
        <v>-0.81355953171148931</v>
      </c>
      <c r="D430">
        <f t="shared" si="13"/>
        <v>-0.54237302114099284</v>
      </c>
    </row>
    <row r="431" spans="1:4" x14ac:dyDescent="0.2">
      <c r="A431">
        <f t="shared" si="14"/>
        <v>-5.8000000000000895</v>
      </c>
      <c r="B431">
        <f t="shared" si="13"/>
        <v>-1.6267729588405353</v>
      </c>
      <c r="C431">
        <f t="shared" si="13"/>
        <v>-0.81338647942026765</v>
      </c>
      <c r="D431">
        <f t="shared" si="13"/>
        <v>-0.54225765294684503</v>
      </c>
    </row>
    <row r="432" spans="1:4" x14ac:dyDescent="0.2">
      <c r="A432">
        <f t="shared" si="14"/>
        <v>-5.7900000000000897</v>
      </c>
      <c r="B432">
        <f t="shared" si="13"/>
        <v>-1.6264255798257605</v>
      </c>
      <c r="C432">
        <f t="shared" si="13"/>
        <v>-0.81321278991288026</v>
      </c>
      <c r="D432">
        <f t="shared" si="13"/>
        <v>-0.5421418599419201</v>
      </c>
    </row>
    <row r="433" spans="1:4" x14ac:dyDescent="0.2">
      <c r="A433">
        <f t="shared" si="14"/>
        <v>-5.78000000000009</v>
      </c>
      <c r="B433">
        <f t="shared" si="13"/>
        <v>-1.6260769193897924</v>
      </c>
      <c r="C433">
        <f t="shared" si="13"/>
        <v>-0.81303845969489619</v>
      </c>
      <c r="D433">
        <f t="shared" si="13"/>
        <v>-0.54202563979659746</v>
      </c>
    </row>
    <row r="434" spans="1:4" x14ac:dyDescent="0.2">
      <c r="A434">
        <f t="shared" si="14"/>
        <v>-5.7700000000000902</v>
      </c>
      <c r="B434">
        <f t="shared" si="13"/>
        <v>-1.625726970493047</v>
      </c>
      <c r="C434">
        <f t="shared" si="13"/>
        <v>-0.81286348524652352</v>
      </c>
      <c r="D434">
        <f t="shared" si="13"/>
        <v>-0.5419089901643489</v>
      </c>
    </row>
    <row r="435" spans="1:4" x14ac:dyDescent="0.2">
      <c r="A435">
        <f t="shared" si="14"/>
        <v>-5.7600000000000904</v>
      </c>
      <c r="B435">
        <f t="shared" si="13"/>
        <v>-1.6253757260447619</v>
      </c>
      <c r="C435">
        <f t="shared" si="13"/>
        <v>-0.81268786302238094</v>
      </c>
      <c r="D435">
        <f t="shared" si="13"/>
        <v>-0.54179190868158722</v>
      </c>
    </row>
    <row r="436" spans="1:4" x14ac:dyDescent="0.2">
      <c r="A436">
        <f t="shared" si="14"/>
        <v>-5.7500000000000906</v>
      </c>
      <c r="B436">
        <f t="shared" si="13"/>
        <v>-1.6250231789025347</v>
      </c>
      <c r="C436">
        <f t="shared" si="13"/>
        <v>-0.81251158945126734</v>
      </c>
      <c r="D436">
        <f t="shared" si="13"/>
        <v>-0.54167439296751152</v>
      </c>
    </row>
    <row r="437" spans="1:4" x14ac:dyDescent="0.2">
      <c r="A437">
        <f t="shared" si="14"/>
        <v>-5.7400000000000908</v>
      </c>
      <c r="B437">
        <f t="shared" si="13"/>
        <v>-1.6246693218718566</v>
      </c>
      <c r="C437">
        <f t="shared" si="13"/>
        <v>-0.81233466093592832</v>
      </c>
      <c r="D437">
        <f t="shared" si="13"/>
        <v>-0.54155644062395214</v>
      </c>
    </row>
    <row r="438" spans="1:4" x14ac:dyDescent="0.2">
      <c r="A438">
        <f t="shared" si="14"/>
        <v>-5.730000000000091</v>
      </c>
      <c r="B438">
        <f t="shared" si="13"/>
        <v>-1.6243141477056411</v>
      </c>
      <c r="C438">
        <f t="shared" si="13"/>
        <v>-0.81215707385282054</v>
      </c>
      <c r="D438">
        <f t="shared" si="13"/>
        <v>-0.54143804923521366</v>
      </c>
    </row>
    <row r="439" spans="1:4" x14ac:dyDescent="0.2">
      <c r="A439">
        <f t="shared" si="14"/>
        <v>-5.7200000000000912</v>
      </c>
      <c r="B439">
        <f t="shared" si="13"/>
        <v>-1.6239576491037477</v>
      </c>
      <c r="C439">
        <f t="shared" si="13"/>
        <v>-0.81197882455187387</v>
      </c>
      <c r="D439">
        <f t="shared" si="13"/>
        <v>-0.54131921636791591</v>
      </c>
    </row>
    <row r="440" spans="1:4" x14ac:dyDescent="0.2">
      <c r="A440">
        <f t="shared" si="14"/>
        <v>-5.7100000000000914</v>
      </c>
      <c r="B440">
        <f t="shared" si="13"/>
        <v>-1.6235998187124998</v>
      </c>
      <c r="C440">
        <f t="shared" si="13"/>
        <v>-0.8117999093562499</v>
      </c>
      <c r="D440">
        <f t="shared" si="13"/>
        <v>-0.54119993957083323</v>
      </c>
    </row>
    <row r="441" spans="1:4" x14ac:dyDescent="0.2">
      <c r="A441">
        <f t="shared" si="14"/>
        <v>-5.7000000000000917</v>
      </c>
      <c r="B441">
        <f t="shared" si="13"/>
        <v>-1.6232406491241984</v>
      </c>
      <c r="C441">
        <f t="shared" si="13"/>
        <v>-0.8116203245620992</v>
      </c>
      <c r="D441">
        <f t="shared" si="13"/>
        <v>-0.54108021637473269</v>
      </c>
    </row>
    <row r="442" spans="1:4" x14ac:dyDescent="0.2">
      <c r="A442">
        <f t="shared" si="14"/>
        <v>-5.6900000000000919</v>
      </c>
      <c r="B442">
        <f t="shared" si="13"/>
        <v>-1.6228801328766294</v>
      </c>
      <c r="C442">
        <f t="shared" si="13"/>
        <v>-0.81144006643831468</v>
      </c>
      <c r="D442">
        <f t="shared" si="13"/>
        <v>-0.54096004429220979</v>
      </c>
    </row>
    <row r="443" spans="1:4" x14ac:dyDescent="0.2">
      <c r="A443">
        <f t="shared" si="14"/>
        <v>-5.6800000000000921</v>
      </c>
      <c r="B443">
        <f t="shared" si="13"/>
        <v>-1.6225182624525669</v>
      </c>
      <c r="C443">
        <f t="shared" si="13"/>
        <v>-0.81125913122628346</v>
      </c>
      <c r="D443">
        <f t="shared" si="13"/>
        <v>-0.54083942081752223</v>
      </c>
    </row>
    <row r="444" spans="1:4" x14ac:dyDescent="0.2">
      <c r="A444">
        <f t="shared" si="14"/>
        <v>-5.6700000000000923</v>
      </c>
      <c r="B444">
        <f t="shared" si="13"/>
        <v>-1.6221550302792704</v>
      </c>
      <c r="C444">
        <f t="shared" si="13"/>
        <v>-0.81107751513963522</v>
      </c>
      <c r="D444">
        <f t="shared" si="13"/>
        <v>-0.54071834342642344</v>
      </c>
    </row>
    <row r="445" spans="1:4" x14ac:dyDescent="0.2">
      <c r="A445">
        <f t="shared" si="14"/>
        <v>-5.6600000000000925</v>
      </c>
      <c r="B445">
        <f t="shared" si="13"/>
        <v>-1.6217904287279759</v>
      </c>
      <c r="C445">
        <f t="shared" si="13"/>
        <v>-0.81089521436398793</v>
      </c>
      <c r="D445">
        <f t="shared" si="13"/>
        <v>-0.54059680957599188</v>
      </c>
    </row>
    <row r="446" spans="1:4" x14ac:dyDescent="0.2">
      <c r="A446">
        <f t="shared" si="14"/>
        <v>-5.6500000000000927</v>
      </c>
      <c r="B446">
        <f t="shared" si="13"/>
        <v>-1.6214244501133828</v>
      </c>
      <c r="C446">
        <f t="shared" si="13"/>
        <v>-0.81071222505669138</v>
      </c>
      <c r="D446">
        <f t="shared" si="13"/>
        <v>-0.54047481670446085</v>
      </c>
    </row>
    <row r="447" spans="1:4" x14ac:dyDescent="0.2">
      <c r="A447">
        <f t="shared" si="14"/>
        <v>-5.6400000000000929</v>
      </c>
      <c r="B447">
        <f t="shared" si="13"/>
        <v>-1.6210570866931333</v>
      </c>
      <c r="C447">
        <f t="shared" si="13"/>
        <v>-0.81052854334656665</v>
      </c>
      <c r="D447">
        <f t="shared" si="13"/>
        <v>-0.54035236223104444</v>
      </c>
    </row>
    <row r="448" spans="1:4" x14ac:dyDescent="0.2">
      <c r="A448">
        <f t="shared" si="14"/>
        <v>-5.6300000000000932</v>
      </c>
      <c r="B448">
        <f t="shared" si="13"/>
        <v>-1.620688330667289</v>
      </c>
      <c r="C448">
        <f t="shared" si="13"/>
        <v>-0.81034416533364451</v>
      </c>
      <c r="D448">
        <f t="shared" si="13"/>
        <v>-0.54022944355576297</v>
      </c>
    </row>
    <row r="449" spans="1:4" x14ac:dyDescent="0.2">
      <c r="A449">
        <f t="shared" si="14"/>
        <v>-5.6200000000000934</v>
      </c>
      <c r="B449">
        <f t="shared" si="13"/>
        <v>-1.6203181741777992</v>
      </c>
      <c r="C449">
        <f t="shared" si="13"/>
        <v>-0.81015908708889961</v>
      </c>
      <c r="D449">
        <f t="shared" si="13"/>
        <v>-0.54010605805926637</v>
      </c>
    </row>
    <row r="450" spans="1:4" x14ac:dyDescent="0.2">
      <c r="A450">
        <f t="shared" si="14"/>
        <v>-5.6100000000000936</v>
      </c>
      <c r="B450">
        <f t="shared" si="13"/>
        <v>-1.619946609307964</v>
      </c>
      <c r="C450">
        <f t="shared" si="13"/>
        <v>-0.80997330465398198</v>
      </c>
      <c r="D450">
        <f t="shared" si="13"/>
        <v>-0.53998220310265466</v>
      </c>
    </row>
    <row r="451" spans="1:4" x14ac:dyDescent="0.2">
      <c r="A451">
        <f t="shared" si="14"/>
        <v>-5.6000000000000938</v>
      </c>
      <c r="B451">
        <f t="shared" si="13"/>
        <v>-1.6195736280818922</v>
      </c>
      <c r="C451">
        <f t="shared" si="13"/>
        <v>-0.8097868140409461</v>
      </c>
      <c r="D451">
        <f t="shared" si="13"/>
        <v>-0.5398578760272974</v>
      </c>
    </row>
    <row r="452" spans="1:4" x14ac:dyDescent="0.2">
      <c r="A452">
        <f t="shared" si="14"/>
        <v>-5.590000000000094</v>
      </c>
      <c r="B452">
        <f t="shared" si="13"/>
        <v>-1.6191992224639526</v>
      </c>
      <c r="C452">
        <f t="shared" si="13"/>
        <v>-0.80959961123197632</v>
      </c>
      <c r="D452">
        <f t="shared" si="13"/>
        <v>-0.53973307415465088</v>
      </c>
    </row>
    <row r="453" spans="1:4" x14ac:dyDescent="0.2">
      <c r="A453">
        <f t="shared" si="14"/>
        <v>-5.5800000000000942</v>
      </c>
      <c r="B453">
        <f t="shared" si="13"/>
        <v>-1.6188233843582194</v>
      </c>
      <c r="C453">
        <f t="shared" si="13"/>
        <v>-0.80941169217910969</v>
      </c>
      <c r="D453">
        <f t="shared" si="13"/>
        <v>-0.53960779478607312</v>
      </c>
    </row>
    <row r="454" spans="1:4" x14ac:dyDescent="0.2">
      <c r="A454">
        <f t="shared" si="14"/>
        <v>-5.5700000000000944</v>
      </c>
      <c r="B454">
        <f t="shared" si="13"/>
        <v>-1.6184461056079118</v>
      </c>
      <c r="C454">
        <f t="shared" si="13"/>
        <v>-0.8092230528039559</v>
      </c>
      <c r="D454">
        <f t="shared" si="13"/>
        <v>-0.53948203520263727</v>
      </c>
    </row>
    <row r="455" spans="1:4" x14ac:dyDescent="0.2">
      <c r="A455">
        <f t="shared" si="14"/>
        <v>-5.5600000000000946</v>
      </c>
      <c r="B455">
        <f t="shared" si="13"/>
        <v>-1.6180673779948271</v>
      </c>
      <c r="C455">
        <f t="shared" si="13"/>
        <v>-0.80903368899741357</v>
      </c>
      <c r="D455">
        <f t="shared" si="13"/>
        <v>-0.53935579266494227</v>
      </c>
    </row>
    <row r="456" spans="1:4" x14ac:dyDescent="0.2">
      <c r="A456">
        <f t="shared" si="14"/>
        <v>-5.5500000000000949</v>
      </c>
      <c r="B456">
        <f t="shared" si="13"/>
        <v>-1.6176871932387671</v>
      </c>
      <c r="C456">
        <f t="shared" si="13"/>
        <v>-0.80884359661938354</v>
      </c>
      <c r="D456">
        <f t="shared" si="13"/>
        <v>-0.53922906441292229</v>
      </c>
    </row>
    <row r="457" spans="1:4" x14ac:dyDescent="0.2">
      <c r="A457">
        <f t="shared" si="14"/>
        <v>-5.5400000000000951</v>
      </c>
      <c r="B457">
        <f t="shared" si="13"/>
        <v>-1.6173055429969589</v>
      </c>
      <c r="C457">
        <f t="shared" si="13"/>
        <v>-0.80865277149847947</v>
      </c>
      <c r="D457">
        <f t="shared" si="13"/>
        <v>-0.53910184766565294</v>
      </c>
    </row>
    <row r="458" spans="1:4" x14ac:dyDescent="0.2">
      <c r="A458">
        <f t="shared" si="14"/>
        <v>-5.5300000000000953</v>
      </c>
      <c r="B458">
        <f t="shared" si="13"/>
        <v>-1.6169224188634694</v>
      </c>
      <c r="C458">
        <f t="shared" si="13"/>
        <v>-0.80846120943173472</v>
      </c>
      <c r="D458">
        <f t="shared" si="13"/>
        <v>-0.53897413962115637</v>
      </c>
    </row>
    <row r="459" spans="1:4" x14ac:dyDescent="0.2">
      <c r="A459">
        <f t="shared" si="14"/>
        <v>-5.5200000000000955</v>
      </c>
      <c r="B459">
        <f t="shared" si="13"/>
        <v>-1.6165378123686116</v>
      </c>
      <c r="C459">
        <f t="shared" si="13"/>
        <v>-0.8082689061843058</v>
      </c>
      <c r="D459">
        <f t="shared" si="13"/>
        <v>-0.53884593745620379</v>
      </c>
    </row>
    <row r="460" spans="1:4" x14ac:dyDescent="0.2">
      <c r="A460">
        <f t="shared" si="14"/>
        <v>-5.5100000000000957</v>
      </c>
      <c r="B460">
        <f t="shared" ref="B460:D523" si="15">2*ATAN((2*B$6*$A460+B$7)/SQRT(4*B$6*B$8-B$7*B$7))/SQRT(4*B$6*B$8-B$7*B$7)</f>
        <v>-1.6161517149783475</v>
      </c>
      <c r="C460">
        <f t="shared" si="15"/>
        <v>-0.80807585748917377</v>
      </c>
      <c r="D460">
        <f t="shared" si="15"/>
        <v>-0.53871723832611573</v>
      </c>
    </row>
    <row r="461" spans="1:4" x14ac:dyDescent="0.2">
      <c r="A461">
        <f t="shared" ref="A461:A524" si="16">A460+B$3</f>
        <v>-5.5000000000000959</v>
      </c>
      <c r="B461">
        <f t="shared" si="15"/>
        <v>-1.6157641180936799</v>
      </c>
      <c r="C461">
        <f t="shared" si="15"/>
        <v>-0.80788205904683996</v>
      </c>
      <c r="D461">
        <f t="shared" si="15"/>
        <v>-0.5385880393645599</v>
      </c>
    </row>
    <row r="462" spans="1:4" x14ac:dyDescent="0.2">
      <c r="A462">
        <f t="shared" si="16"/>
        <v>-5.4900000000000961</v>
      </c>
      <c r="B462">
        <f t="shared" si="15"/>
        <v>-1.6153750130500422</v>
      </c>
      <c r="C462">
        <f t="shared" si="15"/>
        <v>-0.80768750652502108</v>
      </c>
      <c r="D462">
        <f t="shared" si="15"/>
        <v>-0.53845833768334739</v>
      </c>
    </row>
    <row r="463" spans="1:4" x14ac:dyDescent="0.2">
      <c r="A463">
        <f t="shared" si="16"/>
        <v>-5.4800000000000963</v>
      </c>
      <c r="B463">
        <f t="shared" si="15"/>
        <v>-1.6149843911166768</v>
      </c>
      <c r="C463">
        <f t="shared" si="15"/>
        <v>-0.8074921955583384</v>
      </c>
      <c r="D463">
        <f t="shared" si="15"/>
        <v>-0.5383281303722256</v>
      </c>
    </row>
    <row r="464" spans="1:4" x14ac:dyDescent="0.2">
      <c r="A464">
        <f t="shared" si="16"/>
        <v>-5.4700000000000966</v>
      </c>
      <c r="B464">
        <f t="shared" si="15"/>
        <v>-1.6145922434960112</v>
      </c>
      <c r="C464">
        <f t="shared" si="15"/>
        <v>-0.80729612174800558</v>
      </c>
      <c r="D464">
        <f t="shared" si="15"/>
        <v>-0.53819741449867031</v>
      </c>
    </row>
    <row r="465" spans="1:4" x14ac:dyDescent="0.2">
      <c r="A465">
        <f t="shared" si="16"/>
        <v>-5.4600000000000968</v>
      </c>
      <c r="B465">
        <f t="shared" si="15"/>
        <v>-1.6141985613230219</v>
      </c>
      <c r="C465">
        <f t="shared" si="15"/>
        <v>-0.80709928066151093</v>
      </c>
      <c r="D465">
        <f t="shared" si="15"/>
        <v>-0.53806618710767395</v>
      </c>
    </row>
    <row r="466" spans="1:4" x14ac:dyDescent="0.2">
      <c r="A466">
        <f t="shared" si="16"/>
        <v>-5.450000000000097</v>
      </c>
      <c r="B466">
        <f t="shared" si="15"/>
        <v>-1.613803335664596</v>
      </c>
      <c r="C466">
        <f t="shared" si="15"/>
        <v>-0.806901667832298</v>
      </c>
      <c r="D466">
        <f t="shared" si="15"/>
        <v>-0.537934445221532</v>
      </c>
    </row>
    <row r="467" spans="1:4" x14ac:dyDescent="0.2">
      <c r="A467">
        <f t="shared" si="16"/>
        <v>-5.4400000000000972</v>
      </c>
      <c r="B467">
        <f t="shared" si="15"/>
        <v>-1.6134065575188825</v>
      </c>
      <c r="C467">
        <f t="shared" si="15"/>
        <v>-0.80670327875944126</v>
      </c>
      <c r="D467">
        <f t="shared" si="15"/>
        <v>-0.53780218583962747</v>
      </c>
    </row>
    <row r="468" spans="1:4" x14ac:dyDescent="0.2">
      <c r="A468">
        <f t="shared" si="16"/>
        <v>-5.4300000000000974</v>
      </c>
      <c r="B468">
        <f t="shared" si="15"/>
        <v>-1.6130082178146374</v>
      </c>
      <c r="C468">
        <f t="shared" si="15"/>
        <v>-0.80650410890731872</v>
      </c>
      <c r="D468">
        <f t="shared" si="15"/>
        <v>-0.53766940593821233</v>
      </c>
    </row>
    <row r="469" spans="1:4" x14ac:dyDescent="0.2">
      <c r="A469">
        <f t="shared" si="16"/>
        <v>-5.4200000000000976</v>
      </c>
      <c r="B469">
        <f t="shared" si="15"/>
        <v>-1.6126083074105606</v>
      </c>
      <c r="C469">
        <f t="shared" si="15"/>
        <v>-0.8063041537052803</v>
      </c>
      <c r="D469">
        <f t="shared" si="15"/>
        <v>-0.53753610247018679</v>
      </c>
    </row>
    <row r="470" spans="1:4" x14ac:dyDescent="0.2">
      <c r="A470">
        <f t="shared" si="16"/>
        <v>-5.4100000000000978</v>
      </c>
      <c r="B470">
        <f t="shared" si="15"/>
        <v>-1.6122068170946275</v>
      </c>
      <c r="C470">
        <f t="shared" si="15"/>
        <v>-0.80610340854731377</v>
      </c>
      <c r="D470">
        <f t="shared" si="15"/>
        <v>-0.53740227236487581</v>
      </c>
    </row>
    <row r="471" spans="1:4" x14ac:dyDescent="0.2">
      <c r="A471">
        <f t="shared" si="16"/>
        <v>-5.4000000000000981</v>
      </c>
      <c r="B471">
        <f t="shared" si="15"/>
        <v>-1.6118037375834091</v>
      </c>
      <c r="C471">
        <f t="shared" si="15"/>
        <v>-0.80590186879170456</v>
      </c>
      <c r="D471">
        <f t="shared" si="15"/>
        <v>-0.53726791252780293</v>
      </c>
    </row>
    <row r="472" spans="1:4" x14ac:dyDescent="0.2">
      <c r="A472">
        <f t="shared" si="16"/>
        <v>-5.3900000000000983</v>
      </c>
      <c r="B472">
        <f t="shared" si="15"/>
        <v>-1.6113990595213885</v>
      </c>
      <c r="C472">
        <f t="shared" si="15"/>
        <v>-0.80569952976069426</v>
      </c>
      <c r="D472">
        <f t="shared" si="15"/>
        <v>-0.5371330198404628</v>
      </c>
    </row>
    <row r="473" spans="1:4" x14ac:dyDescent="0.2">
      <c r="A473">
        <f t="shared" si="16"/>
        <v>-5.3800000000000985</v>
      </c>
      <c r="B473">
        <f t="shared" si="15"/>
        <v>-1.6109927734802674</v>
      </c>
      <c r="C473">
        <f t="shared" si="15"/>
        <v>-0.80549638674013369</v>
      </c>
      <c r="D473">
        <f t="shared" si="15"/>
        <v>-0.53699759116008894</v>
      </c>
    </row>
    <row r="474" spans="1:4" x14ac:dyDescent="0.2">
      <c r="A474">
        <f t="shared" si="16"/>
        <v>-5.3700000000000987</v>
      </c>
      <c r="B474">
        <f t="shared" si="15"/>
        <v>-1.6105848699582632</v>
      </c>
      <c r="C474">
        <f t="shared" si="15"/>
        <v>-0.80529243497913161</v>
      </c>
      <c r="D474">
        <f t="shared" si="15"/>
        <v>-0.536861623319421</v>
      </c>
    </row>
    <row r="475" spans="1:4" x14ac:dyDescent="0.2">
      <c r="A475">
        <f t="shared" si="16"/>
        <v>-5.3600000000000989</v>
      </c>
      <c r="B475">
        <f t="shared" si="15"/>
        <v>-1.6101753393794036</v>
      </c>
      <c r="C475">
        <f t="shared" si="15"/>
        <v>-0.8050876696897018</v>
      </c>
      <c r="D475">
        <f t="shared" si="15"/>
        <v>-0.53672511312646787</v>
      </c>
    </row>
    <row r="476" spans="1:4" x14ac:dyDescent="0.2">
      <c r="A476">
        <f t="shared" si="16"/>
        <v>-5.3500000000000991</v>
      </c>
      <c r="B476">
        <f t="shared" si="15"/>
        <v>-1.6097641720928055</v>
      </c>
      <c r="C476">
        <f t="shared" si="15"/>
        <v>-0.80488208604640277</v>
      </c>
      <c r="D476">
        <f t="shared" si="15"/>
        <v>-0.53658805736426851</v>
      </c>
    </row>
    <row r="477" spans="1:4" x14ac:dyDescent="0.2">
      <c r="A477">
        <f t="shared" si="16"/>
        <v>-5.3400000000000993</v>
      </c>
      <c r="B477">
        <f t="shared" si="15"/>
        <v>-1.6093513583719519</v>
      </c>
      <c r="C477">
        <f t="shared" si="15"/>
        <v>-0.80467567918597593</v>
      </c>
      <c r="D477">
        <f t="shared" si="15"/>
        <v>-0.53645045279065051</v>
      </c>
    </row>
    <row r="478" spans="1:4" x14ac:dyDescent="0.2">
      <c r="A478">
        <f t="shared" si="16"/>
        <v>-5.3300000000000995</v>
      </c>
      <c r="B478">
        <f t="shared" si="15"/>
        <v>-1.6089368884139568</v>
      </c>
      <c r="C478">
        <f t="shared" si="15"/>
        <v>-0.80446844420697838</v>
      </c>
      <c r="D478">
        <f t="shared" si="15"/>
        <v>-0.53631229613798559</v>
      </c>
    </row>
    <row r="479" spans="1:4" x14ac:dyDescent="0.2">
      <c r="A479">
        <f t="shared" si="16"/>
        <v>-5.3200000000000998</v>
      </c>
      <c r="B479">
        <f t="shared" si="15"/>
        <v>-1.6085207523388245</v>
      </c>
      <c r="C479">
        <f t="shared" si="15"/>
        <v>-0.80426037616941226</v>
      </c>
      <c r="D479">
        <f t="shared" si="15"/>
        <v>-0.53617358411294147</v>
      </c>
    </row>
    <row r="480" spans="1:4" x14ac:dyDescent="0.2">
      <c r="A480">
        <f t="shared" si="16"/>
        <v>-5.3100000000001</v>
      </c>
      <c r="B480">
        <f t="shared" si="15"/>
        <v>-1.6081029401886968</v>
      </c>
      <c r="C480">
        <f t="shared" si="15"/>
        <v>-0.80405147009434841</v>
      </c>
      <c r="D480">
        <f t="shared" si="15"/>
        <v>-0.53603431339623231</v>
      </c>
    </row>
    <row r="481" spans="1:4" x14ac:dyDescent="0.2">
      <c r="A481">
        <f t="shared" si="16"/>
        <v>-5.3000000000001002</v>
      </c>
      <c r="B481">
        <f t="shared" si="15"/>
        <v>-1.6076834419270956</v>
      </c>
      <c r="C481">
        <f t="shared" si="15"/>
        <v>-0.80384172096354778</v>
      </c>
      <c r="D481">
        <f t="shared" si="15"/>
        <v>-0.53589448064236511</v>
      </c>
    </row>
    <row r="482" spans="1:4" x14ac:dyDescent="0.2">
      <c r="A482">
        <f t="shared" si="16"/>
        <v>-5.2900000000001004</v>
      </c>
      <c r="B482">
        <f t="shared" si="15"/>
        <v>-1.6072622474381526</v>
      </c>
      <c r="C482">
        <f t="shared" si="15"/>
        <v>-0.8036311237190763</v>
      </c>
      <c r="D482">
        <f t="shared" si="15"/>
        <v>-0.53575408247938416</v>
      </c>
    </row>
    <row r="483" spans="1:4" x14ac:dyDescent="0.2">
      <c r="A483">
        <f t="shared" si="16"/>
        <v>-5.2800000000001006</v>
      </c>
      <c r="B483">
        <f t="shared" si="15"/>
        <v>-1.6068393465258333</v>
      </c>
      <c r="C483">
        <f t="shared" si="15"/>
        <v>-0.80341967326291663</v>
      </c>
      <c r="D483">
        <f t="shared" si="15"/>
        <v>-0.53561311550861102</v>
      </c>
    </row>
    <row r="484" spans="1:4" x14ac:dyDescent="0.2">
      <c r="A484">
        <f t="shared" si="16"/>
        <v>-5.2700000000001008</v>
      </c>
      <c r="B484">
        <f t="shared" si="15"/>
        <v>-1.6064147289131503</v>
      </c>
      <c r="C484">
        <f t="shared" si="15"/>
        <v>-0.80320736445657515</v>
      </c>
      <c r="D484">
        <f t="shared" si="15"/>
        <v>-0.53547157630438336</v>
      </c>
    </row>
    <row r="485" spans="1:4" x14ac:dyDescent="0.2">
      <c r="A485">
        <f t="shared" si="16"/>
        <v>-5.260000000000101</v>
      </c>
      <c r="B485">
        <f t="shared" si="15"/>
        <v>-1.6059883842413687</v>
      </c>
      <c r="C485">
        <f t="shared" si="15"/>
        <v>-0.80299419212068435</v>
      </c>
      <c r="D485">
        <f t="shared" si="15"/>
        <v>-0.53532946141378945</v>
      </c>
    </row>
    <row r="486" spans="1:4" x14ac:dyDescent="0.2">
      <c r="A486">
        <f t="shared" si="16"/>
        <v>-5.2500000000001013</v>
      </c>
      <c r="B486">
        <f t="shared" si="15"/>
        <v>-1.6055603020691998</v>
      </c>
      <c r="C486">
        <f t="shared" si="15"/>
        <v>-0.80278015103459988</v>
      </c>
      <c r="D486">
        <f t="shared" si="15"/>
        <v>-0.53518676735639992</v>
      </c>
    </row>
    <row r="487" spans="1:4" x14ac:dyDescent="0.2">
      <c r="A487">
        <f t="shared" si="16"/>
        <v>-5.2400000000001015</v>
      </c>
      <c r="B487">
        <f t="shared" si="15"/>
        <v>-1.6051304718719888</v>
      </c>
      <c r="C487">
        <f t="shared" si="15"/>
        <v>-0.80256523593599438</v>
      </c>
      <c r="D487">
        <f t="shared" si="15"/>
        <v>-0.53504349062399614</v>
      </c>
    </row>
    <row r="488" spans="1:4" x14ac:dyDescent="0.2">
      <c r="A488">
        <f t="shared" si="16"/>
        <v>-5.2300000000001017</v>
      </c>
      <c r="B488">
        <f t="shared" si="15"/>
        <v>-1.6046988830408897</v>
      </c>
      <c r="C488">
        <f t="shared" si="15"/>
        <v>-0.80234944152044485</v>
      </c>
      <c r="D488">
        <f t="shared" si="15"/>
        <v>-0.53489962768029653</v>
      </c>
    </row>
    <row r="489" spans="1:4" x14ac:dyDescent="0.2">
      <c r="A489">
        <f t="shared" si="16"/>
        <v>-5.2200000000001019</v>
      </c>
      <c r="B489">
        <f t="shared" si="15"/>
        <v>-1.6042655248820337</v>
      </c>
      <c r="C489">
        <f t="shared" si="15"/>
        <v>-0.80213276244101683</v>
      </c>
      <c r="D489">
        <f t="shared" si="15"/>
        <v>-0.53475517496067781</v>
      </c>
    </row>
    <row r="490" spans="1:4" x14ac:dyDescent="0.2">
      <c r="A490">
        <f t="shared" si="16"/>
        <v>-5.2100000000001021</v>
      </c>
      <c r="B490">
        <f t="shared" si="15"/>
        <v>-1.603830386615684</v>
      </c>
      <c r="C490">
        <f t="shared" si="15"/>
        <v>-0.801915193307842</v>
      </c>
      <c r="D490">
        <f t="shared" si="15"/>
        <v>-0.53461012887189463</v>
      </c>
    </row>
    <row r="491" spans="1:4" x14ac:dyDescent="0.2">
      <c r="A491">
        <f t="shared" si="16"/>
        <v>-5.2000000000001023</v>
      </c>
      <c r="B491">
        <f t="shared" si="15"/>
        <v>-1.6033934573753845</v>
      </c>
      <c r="C491">
        <f t="shared" si="15"/>
        <v>-0.80169672868769226</v>
      </c>
      <c r="D491">
        <f t="shared" si="15"/>
        <v>-0.53446448579179484</v>
      </c>
    </row>
    <row r="492" spans="1:4" x14ac:dyDescent="0.2">
      <c r="A492">
        <f t="shared" si="16"/>
        <v>-5.1900000000001025</v>
      </c>
      <c r="B492">
        <f t="shared" si="15"/>
        <v>-1.6029547262070967</v>
      </c>
      <c r="C492">
        <f t="shared" si="15"/>
        <v>-0.80147736310354833</v>
      </c>
      <c r="D492">
        <f t="shared" si="15"/>
        <v>-0.53431824206903222</v>
      </c>
    </row>
    <row r="493" spans="1:4" x14ac:dyDescent="0.2">
      <c r="A493">
        <f t="shared" si="16"/>
        <v>-5.1800000000001027</v>
      </c>
      <c r="B493">
        <f t="shared" si="15"/>
        <v>-1.6025141820683253</v>
      </c>
      <c r="C493">
        <f t="shared" si="15"/>
        <v>-0.80125709103416265</v>
      </c>
      <c r="D493">
        <f t="shared" si="15"/>
        <v>-0.53417139402277503</v>
      </c>
    </row>
    <row r="494" spans="1:4" x14ac:dyDescent="0.2">
      <c r="A494">
        <f t="shared" si="16"/>
        <v>-5.170000000000103</v>
      </c>
      <c r="B494">
        <f t="shared" si="15"/>
        <v>-1.6020718138272356</v>
      </c>
      <c r="C494">
        <f t="shared" si="15"/>
        <v>-0.80103590691361781</v>
      </c>
      <c r="D494">
        <f t="shared" si="15"/>
        <v>-0.53402393794241187</v>
      </c>
    </row>
    <row r="495" spans="1:4" x14ac:dyDescent="0.2">
      <c r="A495">
        <f t="shared" si="16"/>
        <v>-5.1600000000001032</v>
      </c>
      <c r="B495">
        <f t="shared" si="15"/>
        <v>-1.6016276102617595</v>
      </c>
      <c r="C495">
        <f t="shared" si="15"/>
        <v>-0.80081380513087974</v>
      </c>
      <c r="D495">
        <f t="shared" si="15"/>
        <v>-0.53387587008725312</v>
      </c>
    </row>
    <row r="496" spans="1:4" x14ac:dyDescent="0.2">
      <c r="A496">
        <f t="shared" si="16"/>
        <v>-5.1500000000001034</v>
      </c>
      <c r="B496">
        <f t="shared" si="15"/>
        <v>-1.6011815600586912</v>
      </c>
      <c r="C496">
        <f t="shared" si="15"/>
        <v>-0.80059078002934558</v>
      </c>
      <c r="D496">
        <f t="shared" si="15"/>
        <v>-0.5337271866862302</v>
      </c>
    </row>
    <row r="497" spans="1:4" x14ac:dyDescent="0.2">
      <c r="A497">
        <f t="shared" si="16"/>
        <v>-5.1400000000001036</v>
      </c>
      <c r="B497">
        <f t="shared" si="15"/>
        <v>-1.6007336518127693</v>
      </c>
      <c r="C497">
        <f t="shared" si="15"/>
        <v>-0.80036682590638464</v>
      </c>
      <c r="D497">
        <f t="shared" si="15"/>
        <v>-0.53357788393758976</v>
      </c>
    </row>
    <row r="498" spans="1:4" x14ac:dyDescent="0.2">
      <c r="A498">
        <f t="shared" si="16"/>
        <v>-5.1300000000001038</v>
      </c>
      <c r="B498">
        <f t="shared" si="15"/>
        <v>-1.600283874025755</v>
      </c>
      <c r="C498">
        <f t="shared" si="15"/>
        <v>-0.8001419370128775</v>
      </c>
      <c r="D498">
        <f t="shared" si="15"/>
        <v>-0.53342795800858489</v>
      </c>
    </row>
    <row r="499" spans="1:4" x14ac:dyDescent="0.2">
      <c r="A499">
        <f t="shared" si="16"/>
        <v>-5.120000000000104</v>
      </c>
      <c r="B499">
        <f t="shared" si="15"/>
        <v>-1.5998322151054902</v>
      </c>
      <c r="C499">
        <f t="shared" si="15"/>
        <v>-0.79991610755274511</v>
      </c>
      <c r="D499">
        <f t="shared" si="15"/>
        <v>-0.53327740503516341</v>
      </c>
    </row>
    <row r="500" spans="1:4" x14ac:dyDescent="0.2">
      <c r="A500">
        <f t="shared" si="16"/>
        <v>-5.1100000000001042</v>
      </c>
      <c r="B500">
        <f t="shared" si="15"/>
        <v>-1.5993786633649525</v>
      </c>
      <c r="C500">
        <f t="shared" si="15"/>
        <v>-0.79968933168247625</v>
      </c>
      <c r="D500">
        <f t="shared" si="15"/>
        <v>-0.53312622112165076</v>
      </c>
    </row>
    <row r="501" spans="1:4" x14ac:dyDescent="0.2">
      <c r="A501">
        <f t="shared" si="16"/>
        <v>-5.1000000000001044</v>
      </c>
      <c r="B501">
        <f t="shared" si="15"/>
        <v>-1.5989232070212926</v>
      </c>
      <c r="C501">
        <f t="shared" si="15"/>
        <v>-0.79946160351064632</v>
      </c>
      <c r="D501">
        <f t="shared" si="15"/>
        <v>-0.53297440234043081</v>
      </c>
    </row>
    <row r="502" spans="1:4" x14ac:dyDescent="0.2">
      <c r="A502">
        <f t="shared" si="16"/>
        <v>-5.0900000000001047</v>
      </c>
      <c r="B502">
        <f t="shared" si="15"/>
        <v>-1.5984658341948643</v>
      </c>
      <c r="C502">
        <f t="shared" si="15"/>
        <v>-0.79923291709743216</v>
      </c>
      <c r="D502">
        <f t="shared" si="15"/>
        <v>-0.53282194473162137</v>
      </c>
    </row>
    <row r="503" spans="1:4" x14ac:dyDescent="0.2">
      <c r="A503">
        <f t="shared" si="16"/>
        <v>-5.0800000000001049</v>
      </c>
      <c r="B503">
        <f t="shared" si="15"/>
        <v>-1.598006532908242</v>
      </c>
      <c r="C503">
        <f t="shared" si="15"/>
        <v>-0.79900326645412101</v>
      </c>
      <c r="D503">
        <f t="shared" si="15"/>
        <v>-0.5326688443027473</v>
      </c>
    </row>
    <row r="504" spans="1:4" x14ac:dyDescent="0.2">
      <c r="A504">
        <f t="shared" si="16"/>
        <v>-5.0700000000001051</v>
      </c>
      <c r="B504">
        <f t="shared" si="15"/>
        <v>-1.5975452910852233</v>
      </c>
      <c r="C504">
        <f t="shared" si="15"/>
        <v>-0.79877264554261163</v>
      </c>
      <c r="D504">
        <f t="shared" si="15"/>
        <v>-0.5325150970284076</v>
      </c>
    </row>
    <row r="505" spans="1:4" x14ac:dyDescent="0.2">
      <c r="A505">
        <f t="shared" si="16"/>
        <v>-5.0600000000001053</v>
      </c>
      <c r="B505">
        <f t="shared" si="15"/>
        <v>-1.5970820965498245</v>
      </c>
      <c r="C505">
        <f t="shared" si="15"/>
        <v>-0.79854104827491224</v>
      </c>
      <c r="D505">
        <f t="shared" si="15"/>
        <v>-0.53236069884994142</v>
      </c>
    </row>
    <row r="506" spans="1:4" x14ac:dyDescent="0.2">
      <c r="A506">
        <f t="shared" si="16"/>
        <v>-5.0500000000001055</v>
      </c>
      <c r="B506">
        <f t="shared" si="15"/>
        <v>-1.5966169370252612</v>
      </c>
      <c r="C506">
        <f t="shared" si="15"/>
        <v>-0.7983084685126306</v>
      </c>
      <c r="D506">
        <f t="shared" si="15"/>
        <v>-0.53220564567508699</v>
      </c>
    </row>
    <row r="507" spans="1:4" x14ac:dyDescent="0.2">
      <c r="A507">
        <f t="shared" si="16"/>
        <v>-5.0400000000001057</v>
      </c>
      <c r="B507">
        <f t="shared" si="15"/>
        <v>-1.5961498001329149</v>
      </c>
      <c r="C507">
        <f t="shared" si="15"/>
        <v>-0.79807490006645743</v>
      </c>
      <c r="D507">
        <f t="shared" si="15"/>
        <v>-0.53204993337763817</v>
      </c>
    </row>
    <row r="508" spans="1:4" x14ac:dyDescent="0.2">
      <c r="A508">
        <f t="shared" si="16"/>
        <v>-5.0300000000001059</v>
      </c>
      <c r="B508">
        <f t="shared" si="15"/>
        <v>-1.5956806733912909</v>
      </c>
      <c r="C508">
        <f t="shared" si="15"/>
        <v>-0.79784033669564547</v>
      </c>
      <c r="D508">
        <f t="shared" si="15"/>
        <v>-0.53189355779709691</v>
      </c>
    </row>
    <row r="509" spans="1:4" x14ac:dyDescent="0.2">
      <c r="A509">
        <f t="shared" si="16"/>
        <v>-5.0200000000001062</v>
      </c>
      <c r="B509">
        <f t="shared" si="15"/>
        <v>-1.5952095442149619</v>
      </c>
      <c r="C509">
        <f t="shared" si="15"/>
        <v>-0.79760477210748093</v>
      </c>
      <c r="D509">
        <f t="shared" si="15"/>
        <v>-0.53173651473832051</v>
      </c>
    </row>
    <row r="510" spans="1:4" x14ac:dyDescent="0.2">
      <c r="A510">
        <f t="shared" si="16"/>
        <v>-5.0100000000001064</v>
      </c>
      <c r="B510">
        <f t="shared" si="15"/>
        <v>-1.5947363999134962</v>
      </c>
      <c r="C510">
        <f t="shared" si="15"/>
        <v>-0.79736819995674812</v>
      </c>
      <c r="D510">
        <f t="shared" si="15"/>
        <v>-0.53157879997116531</v>
      </c>
    </row>
    <row r="511" spans="1:4" x14ac:dyDescent="0.2">
      <c r="A511">
        <f t="shared" si="16"/>
        <v>-5.0000000000001066</v>
      </c>
      <c r="B511">
        <f t="shared" si="15"/>
        <v>-1.5942612276903778</v>
      </c>
      <c r="C511">
        <f t="shared" si="15"/>
        <v>-0.79713061384518891</v>
      </c>
      <c r="D511">
        <f t="shared" si="15"/>
        <v>-0.5314204092301259</v>
      </c>
    </row>
    <row r="512" spans="1:4" x14ac:dyDescent="0.2">
      <c r="A512">
        <f t="shared" si="16"/>
        <v>-4.9900000000001068</v>
      </c>
      <c r="B512">
        <f t="shared" si="15"/>
        <v>-1.5937840146419089</v>
      </c>
      <c r="C512">
        <f t="shared" si="15"/>
        <v>-0.79689200732095444</v>
      </c>
      <c r="D512">
        <f t="shared" si="15"/>
        <v>-0.53126133821396948</v>
      </c>
    </row>
    <row r="513" spans="1:4" x14ac:dyDescent="0.2">
      <c r="A513">
        <f t="shared" si="16"/>
        <v>-4.980000000000107</v>
      </c>
      <c r="B513">
        <f t="shared" si="15"/>
        <v>-1.5933047477561009</v>
      </c>
      <c r="C513">
        <f t="shared" si="15"/>
        <v>-0.79665237387805043</v>
      </c>
      <c r="D513">
        <f t="shared" si="15"/>
        <v>-0.53110158258536688</v>
      </c>
    </row>
    <row r="514" spans="1:4" x14ac:dyDescent="0.2">
      <c r="A514">
        <f t="shared" si="16"/>
        <v>-4.9700000000001072</v>
      </c>
      <c r="B514">
        <f t="shared" si="15"/>
        <v>-1.5928234139115529</v>
      </c>
      <c r="C514">
        <f t="shared" si="15"/>
        <v>-0.79641170695577645</v>
      </c>
      <c r="D514">
        <f t="shared" si="15"/>
        <v>-0.53094113797051756</v>
      </c>
    </row>
    <row r="515" spans="1:4" x14ac:dyDescent="0.2">
      <c r="A515">
        <f t="shared" si="16"/>
        <v>-4.9600000000001074</v>
      </c>
      <c r="B515">
        <f t="shared" si="15"/>
        <v>-1.592339999876313</v>
      </c>
      <c r="C515">
        <f t="shared" si="15"/>
        <v>-0.79616999993815651</v>
      </c>
      <c r="D515">
        <f t="shared" si="15"/>
        <v>-0.53077999995877101</v>
      </c>
    </row>
    <row r="516" spans="1:4" x14ac:dyDescent="0.2">
      <c r="A516">
        <f t="shared" si="16"/>
        <v>-4.9500000000001076</v>
      </c>
      <c r="B516">
        <f t="shared" si="15"/>
        <v>-1.5918544923067297</v>
      </c>
      <c r="C516">
        <f t="shared" si="15"/>
        <v>-0.79592724615336485</v>
      </c>
      <c r="D516">
        <f t="shared" si="15"/>
        <v>-0.53061816410224327</v>
      </c>
    </row>
    <row r="517" spans="1:4" x14ac:dyDescent="0.2">
      <c r="A517">
        <f t="shared" si="16"/>
        <v>-4.9400000000001079</v>
      </c>
      <c r="B517">
        <f t="shared" si="15"/>
        <v>-1.5913668777462864</v>
      </c>
      <c r="C517">
        <f t="shared" si="15"/>
        <v>-0.79568343887314319</v>
      </c>
      <c r="D517">
        <f t="shared" si="15"/>
        <v>-0.53045562591542872</v>
      </c>
    </row>
    <row r="518" spans="1:4" x14ac:dyDescent="0.2">
      <c r="A518">
        <f t="shared" si="16"/>
        <v>-4.9300000000001081</v>
      </c>
      <c r="B518">
        <f t="shared" si="15"/>
        <v>-1.5908771426244208</v>
      </c>
      <c r="C518">
        <f t="shared" si="15"/>
        <v>-0.79543857131221041</v>
      </c>
      <c r="D518">
        <f t="shared" si="15"/>
        <v>-0.5302923808748069</v>
      </c>
    </row>
    <row r="519" spans="1:4" x14ac:dyDescent="0.2">
      <c r="A519">
        <f t="shared" si="16"/>
        <v>-4.9200000000001083</v>
      </c>
      <c r="B519">
        <f t="shared" si="15"/>
        <v>-1.5903852732553334</v>
      </c>
      <c r="C519">
        <f t="shared" si="15"/>
        <v>-0.7951926366276667</v>
      </c>
      <c r="D519">
        <f t="shared" si="15"/>
        <v>-0.53012842441844443</v>
      </c>
    </row>
    <row r="520" spans="1:4" x14ac:dyDescent="0.2">
      <c r="A520">
        <f t="shared" si="16"/>
        <v>-4.9100000000001085</v>
      </c>
      <c r="B520">
        <f t="shared" si="15"/>
        <v>-1.589891255836779</v>
      </c>
      <c r="C520">
        <f t="shared" si="15"/>
        <v>-0.79494562791838952</v>
      </c>
      <c r="D520">
        <f t="shared" si="15"/>
        <v>-0.52996375194559298</v>
      </c>
    </row>
    <row r="521" spans="1:4" x14ac:dyDescent="0.2">
      <c r="A521">
        <f t="shared" si="16"/>
        <v>-4.9000000000001087</v>
      </c>
      <c r="B521">
        <f t="shared" si="15"/>
        <v>-1.5893950764488403</v>
      </c>
      <c r="C521">
        <f t="shared" si="15"/>
        <v>-0.79469753822442013</v>
      </c>
      <c r="D521">
        <f t="shared" si="15"/>
        <v>-0.52979835881628001</v>
      </c>
    </row>
    <row r="522" spans="1:4" x14ac:dyDescent="0.2">
      <c r="A522">
        <f t="shared" si="16"/>
        <v>-4.8900000000001089</v>
      </c>
      <c r="B522">
        <f t="shared" si="15"/>
        <v>-1.5888967210526923</v>
      </c>
      <c r="C522">
        <f t="shared" si="15"/>
        <v>-0.79444836052634615</v>
      </c>
      <c r="D522">
        <f t="shared" si="15"/>
        <v>-0.5296322403508974</v>
      </c>
    </row>
    <row r="523" spans="1:4" x14ac:dyDescent="0.2">
      <c r="A523">
        <f t="shared" si="16"/>
        <v>-4.8800000000001091</v>
      </c>
      <c r="B523">
        <f t="shared" si="15"/>
        <v>-1.5883961754893468</v>
      </c>
      <c r="C523">
        <f t="shared" si="15"/>
        <v>-0.79419808774467338</v>
      </c>
      <c r="D523">
        <f t="shared" si="15"/>
        <v>-0.52946539182978214</v>
      </c>
    </row>
    <row r="524" spans="1:4" x14ac:dyDescent="0.2">
      <c r="A524">
        <f t="shared" si="16"/>
        <v>-4.8700000000001094</v>
      </c>
      <c r="B524">
        <f t="shared" ref="B524:D587" si="17">2*ATAN((2*B$6*$A524+B$7)/SQRT(4*B$6*B$8-B$7*B$7))/SQRT(4*B$6*B$8-B$7*B$7)</f>
        <v>-1.5878934254783816</v>
      </c>
      <c r="C524">
        <f t="shared" si="17"/>
        <v>-0.79394671273919082</v>
      </c>
      <c r="D524">
        <f t="shared" si="17"/>
        <v>-0.52929780849279373</v>
      </c>
    </row>
    <row r="525" spans="1:4" x14ac:dyDescent="0.2">
      <c r="A525">
        <f t="shared" ref="A525:A588" si="18">A524+B$3</f>
        <v>-4.8600000000001096</v>
      </c>
      <c r="B525">
        <f t="shared" si="17"/>
        <v>-1.5873884566166563</v>
      </c>
      <c r="C525">
        <f t="shared" si="17"/>
        <v>-0.79369422830832814</v>
      </c>
      <c r="D525">
        <f t="shared" si="17"/>
        <v>-0.52912948553888539</v>
      </c>
    </row>
    <row r="526" spans="1:4" x14ac:dyDescent="0.2">
      <c r="A526">
        <f t="shared" si="18"/>
        <v>-4.8500000000001098</v>
      </c>
      <c r="B526">
        <f t="shared" si="17"/>
        <v>-1.5868812543770101</v>
      </c>
      <c r="C526">
        <f t="shared" si="17"/>
        <v>-0.79344062718850505</v>
      </c>
      <c r="D526">
        <f t="shared" si="17"/>
        <v>-0.52896041812566996</v>
      </c>
    </row>
    <row r="527" spans="1:4" x14ac:dyDescent="0.2">
      <c r="A527">
        <f t="shared" si="18"/>
        <v>-4.84000000000011</v>
      </c>
      <c r="B527">
        <f t="shared" si="17"/>
        <v>-1.5863718041069428</v>
      </c>
      <c r="C527">
        <f t="shared" si="17"/>
        <v>-0.79318590205347139</v>
      </c>
      <c r="D527">
        <f t="shared" si="17"/>
        <v>-0.52879060136898082</v>
      </c>
    </row>
    <row r="528" spans="1:4" x14ac:dyDescent="0.2">
      <c r="A528">
        <f t="shared" si="18"/>
        <v>-4.8300000000001102</v>
      </c>
      <c r="B528">
        <f t="shared" si="17"/>
        <v>-1.5858600910272809</v>
      </c>
      <c r="C528">
        <f t="shared" si="17"/>
        <v>-0.79293004551364044</v>
      </c>
      <c r="D528">
        <f t="shared" si="17"/>
        <v>-0.52862003034242677</v>
      </c>
    </row>
    <row r="529" spans="1:4" x14ac:dyDescent="0.2">
      <c r="A529">
        <f t="shared" si="18"/>
        <v>-4.8200000000001104</v>
      </c>
      <c r="B529">
        <f t="shared" si="17"/>
        <v>-1.5853461002308245</v>
      </c>
      <c r="C529">
        <f t="shared" si="17"/>
        <v>-0.79267305011541223</v>
      </c>
      <c r="D529">
        <f t="shared" si="17"/>
        <v>-0.52844870007694145</v>
      </c>
    </row>
    <row r="530" spans="1:4" x14ac:dyDescent="0.2">
      <c r="A530">
        <f t="shared" si="18"/>
        <v>-4.8100000000001106</v>
      </c>
      <c r="B530">
        <f t="shared" si="17"/>
        <v>-1.5848298166809811</v>
      </c>
      <c r="C530">
        <f t="shared" si="17"/>
        <v>-0.79241490834049055</v>
      </c>
      <c r="D530">
        <f t="shared" si="17"/>
        <v>-0.52827660556032696</v>
      </c>
    </row>
    <row r="531" spans="1:4" x14ac:dyDescent="0.2">
      <c r="A531">
        <f t="shared" si="18"/>
        <v>-4.8000000000001108</v>
      </c>
      <c r="B531">
        <f t="shared" si="17"/>
        <v>-1.584311225210377</v>
      </c>
      <c r="C531">
        <f t="shared" si="17"/>
        <v>-0.79215561260518852</v>
      </c>
      <c r="D531">
        <f t="shared" si="17"/>
        <v>-0.52810374173679231</v>
      </c>
    </row>
    <row r="532" spans="1:4" x14ac:dyDescent="0.2">
      <c r="A532">
        <f t="shared" si="18"/>
        <v>-4.7900000000001111</v>
      </c>
      <c r="B532">
        <f t="shared" si="17"/>
        <v>-1.5837903105194557</v>
      </c>
      <c r="C532">
        <f t="shared" si="17"/>
        <v>-0.79189515525972787</v>
      </c>
      <c r="D532">
        <f t="shared" si="17"/>
        <v>-0.52793010350648517</v>
      </c>
    </row>
    <row r="533" spans="1:4" x14ac:dyDescent="0.2">
      <c r="A533">
        <f t="shared" si="18"/>
        <v>-4.7800000000001113</v>
      </c>
      <c r="B533">
        <f t="shared" si="17"/>
        <v>-1.5832670571750549</v>
      </c>
      <c r="C533">
        <f t="shared" si="17"/>
        <v>-0.79163352858752745</v>
      </c>
      <c r="D533">
        <f t="shared" si="17"/>
        <v>-0.5277556857250183</v>
      </c>
    </row>
    <row r="534" spans="1:4" x14ac:dyDescent="0.2">
      <c r="A534">
        <f t="shared" si="18"/>
        <v>-4.7700000000001115</v>
      </c>
      <c r="B534">
        <f t="shared" si="17"/>
        <v>-1.582741449608968</v>
      </c>
      <c r="C534">
        <f t="shared" si="17"/>
        <v>-0.791370724804484</v>
      </c>
      <c r="D534">
        <f t="shared" si="17"/>
        <v>-0.52758048320298934</v>
      </c>
    </row>
    <row r="535" spans="1:4" x14ac:dyDescent="0.2">
      <c r="A535">
        <f t="shared" si="18"/>
        <v>-4.7600000000001117</v>
      </c>
      <c r="B535">
        <f t="shared" si="17"/>
        <v>-1.5822134721164864</v>
      </c>
      <c r="C535">
        <f t="shared" si="17"/>
        <v>-0.79110673605824322</v>
      </c>
      <c r="D535">
        <f t="shared" si="17"/>
        <v>-0.52740449070549544</v>
      </c>
    </row>
    <row r="536" spans="1:4" x14ac:dyDescent="0.2">
      <c r="A536">
        <f t="shared" si="18"/>
        <v>-4.7500000000001119</v>
      </c>
      <c r="B536">
        <f t="shared" si="17"/>
        <v>-1.5816831088549226</v>
      </c>
      <c r="C536">
        <f t="shared" si="17"/>
        <v>-0.79084155442746129</v>
      </c>
      <c r="D536">
        <f t="shared" si="17"/>
        <v>-0.52722770295164079</v>
      </c>
    </row>
    <row r="537" spans="1:4" x14ac:dyDescent="0.2">
      <c r="A537">
        <f t="shared" si="18"/>
        <v>-4.7400000000001121</v>
      </c>
      <c r="B537">
        <f t="shared" si="17"/>
        <v>-1.5811503438421148</v>
      </c>
      <c r="C537">
        <f t="shared" si="17"/>
        <v>-0.79057517192105742</v>
      </c>
      <c r="D537">
        <f t="shared" si="17"/>
        <v>-0.52705011461403817</v>
      </c>
    </row>
    <row r="538" spans="1:4" x14ac:dyDescent="0.2">
      <c r="A538">
        <f t="shared" si="18"/>
        <v>-4.7300000000001123</v>
      </c>
      <c r="B538">
        <f t="shared" si="17"/>
        <v>-1.5806151609549128</v>
      </c>
      <c r="C538">
        <f t="shared" si="17"/>
        <v>-0.79030758047745642</v>
      </c>
      <c r="D538">
        <f t="shared" si="17"/>
        <v>-0.5268717203183042</v>
      </c>
    </row>
    <row r="539" spans="1:4" x14ac:dyDescent="0.2">
      <c r="A539">
        <f t="shared" si="18"/>
        <v>-4.7200000000001125</v>
      </c>
      <c r="B539">
        <f t="shared" si="17"/>
        <v>-1.5800775439276438</v>
      </c>
      <c r="C539">
        <f t="shared" si="17"/>
        <v>-0.79003877196382188</v>
      </c>
      <c r="D539">
        <f t="shared" si="17"/>
        <v>-0.52669251464254785</v>
      </c>
    </row>
    <row r="540" spans="1:4" x14ac:dyDescent="0.2">
      <c r="A540">
        <f t="shared" si="18"/>
        <v>-4.7100000000001128</v>
      </c>
      <c r="B540">
        <f t="shared" si="17"/>
        <v>-1.579537476350559</v>
      </c>
      <c r="C540">
        <f t="shared" si="17"/>
        <v>-0.78976873817527948</v>
      </c>
      <c r="D540">
        <f t="shared" si="17"/>
        <v>-0.52651249211685291</v>
      </c>
    </row>
    <row r="541" spans="1:4" x14ac:dyDescent="0.2">
      <c r="A541">
        <f t="shared" si="18"/>
        <v>-4.700000000000113</v>
      </c>
      <c r="B541">
        <f t="shared" si="17"/>
        <v>-1.5789949416682598</v>
      </c>
      <c r="C541">
        <f t="shared" si="17"/>
        <v>-0.78949747083412991</v>
      </c>
      <c r="D541">
        <f t="shared" si="17"/>
        <v>-0.52633164722275327</v>
      </c>
    </row>
    <row r="542" spans="1:4" x14ac:dyDescent="0.2">
      <c r="A542">
        <f t="shared" si="18"/>
        <v>-4.6900000000001132</v>
      </c>
      <c r="B542">
        <f t="shared" si="17"/>
        <v>-1.5784499231781035</v>
      </c>
      <c r="C542">
        <f t="shared" si="17"/>
        <v>-0.78922496158905175</v>
      </c>
      <c r="D542">
        <f t="shared" si="17"/>
        <v>-0.52614997439270117</v>
      </c>
    </row>
    <row r="543" spans="1:4" x14ac:dyDescent="0.2">
      <c r="A543">
        <f t="shared" si="18"/>
        <v>-4.6800000000001134</v>
      </c>
      <c r="B543">
        <f t="shared" si="17"/>
        <v>-1.5779024040285894</v>
      </c>
      <c r="C543">
        <f t="shared" si="17"/>
        <v>-0.78895120201429469</v>
      </c>
      <c r="D543">
        <f t="shared" si="17"/>
        <v>-0.52596746800952976</v>
      </c>
    </row>
    <row r="544" spans="1:4" x14ac:dyDescent="0.2">
      <c r="A544">
        <f t="shared" si="18"/>
        <v>-4.6700000000001136</v>
      </c>
      <c r="B544">
        <f t="shared" si="17"/>
        <v>-1.5773523672177223</v>
      </c>
      <c r="C544">
        <f t="shared" si="17"/>
        <v>-0.78867618360886116</v>
      </c>
      <c r="D544">
        <f t="shared" si="17"/>
        <v>-0.52578412240590744</v>
      </c>
    </row>
    <row r="545" spans="1:4" x14ac:dyDescent="0.2">
      <c r="A545">
        <f t="shared" si="18"/>
        <v>-4.6600000000001138</v>
      </c>
      <c r="B545">
        <f t="shared" si="17"/>
        <v>-1.5767997955913569</v>
      </c>
      <c r="C545">
        <f t="shared" si="17"/>
        <v>-0.78839989779567843</v>
      </c>
      <c r="D545">
        <f t="shared" si="17"/>
        <v>-0.52559993186378562</v>
      </c>
    </row>
    <row r="546" spans="1:4" x14ac:dyDescent="0.2">
      <c r="A546">
        <f t="shared" si="18"/>
        <v>-4.650000000000114</v>
      </c>
      <c r="B546">
        <f t="shared" si="17"/>
        <v>-1.5762446718415182</v>
      </c>
      <c r="C546">
        <f t="shared" si="17"/>
        <v>-0.78812233592075909</v>
      </c>
      <c r="D546">
        <f t="shared" si="17"/>
        <v>-0.52541489061383939</v>
      </c>
    </row>
    <row r="547" spans="1:4" x14ac:dyDescent="0.2">
      <c r="A547">
        <f t="shared" si="18"/>
        <v>-4.6400000000001143</v>
      </c>
      <c r="B547">
        <f t="shared" si="17"/>
        <v>-1.5756869785047027</v>
      </c>
      <c r="C547">
        <f t="shared" si="17"/>
        <v>-0.78784348925235137</v>
      </c>
      <c r="D547">
        <f t="shared" si="17"/>
        <v>-0.52522899283490077</v>
      </c>
    </row>
    <row r="548" spans="1:4" x14ac:dyDescent="0.2">
      <c r="A548">
        <f t="shared" si="18"/>
        <v>-4.6300000000001145</v>
      </c>
      <c r="B548">
        <f t="shared" si="17"/>
        <v>-1.5751266979601539</v>
      </c>
      <c r="C548">
        <f t="shared" si="17"/>
        <v>-0.78756334898007696</v>
      </c>
      <c r="D548">
        <f t="shared" si="17"/>
        <v>-0.52504223265338457</v>
      </c>
    </row>
    <row r="549" spans="1:4" x14ac:dyDescent="0.2">
      <c r="A549">
        <f t="shared" si="18"/>
        <v>-4.6200000000001147</v>
      </c>
      <c r="B549">
        <f t="shared" si="17"/>
        <v>-1.57456381242812</v>
      </c>
      <c r="C549">
        <f t="shared" si="17"/>
        <v>-0.78728190621406002</v>
      </c>
      <c r="D549">
        <f t="shared" si="17"/>
        <v>-0.52485460414270668</v>
      </c>
    </row>
    <row r="550" spans="1:4" x14ac:dyDescent="0.2">
      <c r="A550">
        <f t="shared" si="18"/>
        <v>-4.6100000000001149</v>
      </c>
      <c r="B550">
        <f t="shared" si="17"/>
        <v>-1.5739983039680847</v>
      </c>
      <c r="C550">
        <f t="shared" si="17"/>
        <v>-0.78699915198404236</v>
      </c>
      <c r="D550">
        <f t="shared" si="17"/>
        <v>-0.52466610132269487</v>
      </c>
    </row>
    <row r="551" spans="1:4" x14ac:dyDescent="0.2">
      <c r="A551">
        <f t="shared" si="18"/>
        <v>-4.6000000000001151</v>
      </c>
      <c r="B551">
        <f t="shared" si="17"/>
        <v>-1.5734301544769753</v>
      </c>
      <c r="C551">
        <f t="shared" si="17"/>
        <v>-0.78671507723848766</v>
      </c>
      <c r="D551">
        <f t="shared" si="17"/>
        <v>-0.52447671815899177</v>
      </c>
    </row>
    <row r="552" spans="1:4" x14ac:dyDescent="0.2">
      <c r="A552">
        <f t="shared" si="18"/>
        <v>-4.5900000000001153</v>
      </c>
      <c r="B552">
        <f t="shared" si="17"/>
        <v>-1.5728593456873501</v>
      </c>
      <c r="C552">
        <f t="shared" si="17"/>
        <v>-0.78642967284367504</v>
      </c>
      <c r="D552">
        <f t="shared" si="17"/>
        <v>-0.52428644856244999</v>
      </c>
    </row>
    <row r="553" spans="1:4" x14ac:dyDescent="0.2">
      <c r="A553">
        <f t="shared" si="18"/>
        <v>-4.5800000000001155</v>
      </c>
      <c r="B553">
        <f t="shared" si="17"/>
        <v>-1.5722858591655586</v>
      </c>
      <c r="C553">
        <f t="shared" si="17"/>
        <v>-0.78614292958277932</v>
      </c>
      <c r="D553">
        <f t="shared" si="17"/>
        <v>-0.52409528638851954</v>
      </c>
    </row>
    <row r="554" spans="1:4" x14ac:dyDescent="0.2">
      <c r="A554">
        <f t="shared" si="18"/>
        <v>-4.5700000000001157</v>
      </c>
      <c r="B554">
        <f t="shared" si="17"/>
        <v>-1.5717096763098792</v>
      </c>
      <c r="C554">
        <f t="shared" si="17"/>
        <v>-0.78585483815493962</v>
      </c>
      <c r="D554">
        <f t="shared" si="17"/>
        <v>-0.52390322543662637</v>
      </c>
    </row>
    <row r="555" spans="1:4" x14ac:dyDescent="0.2">
      <c r="A555">
        <f t="shared" si="18"/>
        <v>-4.560000000000116</v>
      </c>
      <c r="B555">
        <f t="shared" si="17"/>
        <v>-1.5711307783486312</v>
      </c>
      <c r="C555">
        <f t="shared" si="17"/>
        <v>-0.78556538917431562</v>
      </c>
      <c r="D555">
        <f t="shared" si="17"/>
        <v>-0.52371025944954364</v>
      </c>
    </row>
    <row r="556" spans="1:4" x14ac:dyDescent="0.2">
      <c r="A556">
        <f t="shared" si="18"/>
        <v>-4.5500000000001162</v>
      </c>
      <c r="B556">
        <f t="shared" si="17"/>
        <v>-1.5705491463382628</v>
      </c>
      <c r="C556">
        <f t="shared" si="17"/>
        <v>-0.78527457316913141</v>
      </c>
      <c r="D556">
        <f t="shared" si="17"/>
        <v>-0.5235163821127542</v>
      </c>
    </row>
    <row r="557" spans="1:4" x14ac:dyDescent="0.2">
      <c r="A557">
        <f t="shared" si="18"/>
        <v>-4.5400000000001164</v>
      </c>
      <c r="B557">
        <f t="shared" si="17"/>
        <v>-1.5699647611614143</v>
      </c>
      <c r="C557">
        <f t="shared" si="17"/>
        <v>-0.78498238058070713</v>
      </c>
      <c r="D557">
        <f t="shared" si="17"/>
        <v>-0.52332158705380472</v>
      </c>
    </row>
    <row r="558" spans="1:4" x14ac:dyDescent="0.2">
      <c r="A558">
        <f t="shared" si="18"/>
        <v>-4.5300000000001166</v>
      </c>
      <c r="B558">
        <f t="shared" si="17"/>
        <v>-1.569377603524952</v>
      </c>
      <c r="C558">
        <f t="shared" si="17"/>
        <v>-0.78468880176247602</v>
      </c>
      <c r="D558">
        <f t="shared" si="17"/>
        <v>-0.5231258678416506</v>
      </c>
    </row>
    <row r="559" spans="1:4" x14ac:dyDescent="0.2">
      <c r="A559">
        <f t="shared" si="18"/>
        <v>-4.5200000000001168</v>
      </c>
      <c r="B559">
        <f t="shared" si="17"/>
        <v>-1.5687876539579813</v>
      </c>
      <c r="C559">
        <f t="shared" si="17"/>
        <v>-0.78439382697899063</v>
      </c>
      <c r="D559">
        <f t="shared" si="17"/>
        <v>-0.52292921798599368</v>
      </c>
    </row>
    <row r="560" spans="1:4" x14ac:dyDescent="0.2">
      <c r="A560">
        <f t="shared" si="18"/>
        <v>-4.510000000000117</v>
      </c>
      <c r="B560">
        <f t="shared" si="17"/>
        <v>-1.5681948928098273</v>
      </c>
      <c r="C560">
        <f t="shared" si="17"/>
        <v>-0.78409744640491363</v>
      </c>
      <c r="D560">
        <f t="shared" si="17"/>
        <v>-0.52273163093660913</v>
      </c>
    </row>
    <row r="561" spans="1:4" x14ac:dyDescent="0.2">
      <c r="A561">
        <f t="shared" si="18"/>
        <v>-4.5000000000001172</v>
      </c>
      <c r="B561">
        <f t="shared" si="17"/>
        <v>-1.5675993002479944</v>
      </c>
      <c r="C561">
        <f t="shared" si="17"/>
        <v>-0.78379965012399722</v>
      </c>
      <c r="D561">
        <f t="shared" si="17"/>
        <v>-0.52253310008266474</v>
      </c>
    </row>
    <row r="562" spans="1:4" x14ac:dyDescent="0.2">
      <c r="A562">
        <f t="shared" si="18"/>
        <v>-4.4900000000001175</v>
      </c>
      <c r="B562">
        <f t="shared" si="17"/>
        <v>-1.5670008562560938</v>
      </c>
      <c r="C562">
        <f t="shared" si="17"/>
        <v>-0.78350042812804688</v>
      </c>
      <c r="D562">
        <f t="shared" si="17"/>
        <v>-0.52233361875203121</v>
      </c>
    </row>
    <row r="563" spans="1:4" x14ac:dyDescent="0.2">
      <c r="A563">
        <f t="shared" si="18"/>
        <v>-4.4800000000001177</v>
      </c>
      <c r="B563">
        <f t="shared" si="17"/>
        <v>-1.5663995406317448</v>
      </c>
      <c r="C563">
        <f t="shared" si="17"/>
        <v>-0.7831997703158724</v>
      </c>
      <c r="D563">
        <f t="shared" si="17"/>
        <v>-0.52213318021058164</v>
      </c>
    </row>
    <row r="564" spans="1:4" x14ac:dyDescent="0.2">
      <c r="A564">
        <f t="shared" si="18"/>
        <v>-4.4700000000001179</v>
      </c>
      <c r="B564">
        <f t="shared" si="17"/>
        <v>-1.565795332984449</v>
      </c>
      <c r="C564">
        <f t="shared" si="17"/>
        <v>-0.78289766649222448</v>
      </c>
      <c r="D564">
        <f t="shared" si="17"/>
        <v>-0.52193177766148302</v>
      </c>
    </row>
    <row r="565" spans="1:4" x14ac:dyDescent="0.2">
      <c r="A565">
        <f t="shared" si="18"/>
        <v>-4.4600000000001181</v>
      </c>
      <c r="B565">
        <f t="shared" si="17"/>
        <v>-1.5651882127334344</v>
      </c>
      <c r="C565">
        <f t="shared" si="17"/>
        <v>-0.78259410636671722</v>
      </c>
      <c r="D565">
        <f t="shared" si="17"/>
        <v>-0.52172940424447811</v>
      </c>
    </row>
    <row r="566" spans="1:4" x14ac:dyDescent="0.2">
      <c r="A566">
        <f t="shared" si="18"/>
        <v>-4.4500000000001183</v>
      </c>
      <c r="B566">
        <f t="shared" si="17"/>
        <v>-1.5645781591054706</v>
      </c>
      <c r="C566">
        <f t="shared" si="17"/>
        <v>-0.7822890795527353</v>
      </c>
      <c r="D566">
        <f t="shared" si="17"/>
        <v>-0.52152605303515676</v>
      </c>
    </row>
    <row r="567" spans="1:4" x14ac:dyDescent="0.2">
      <c r="A567">
        <f t="shared" si="18"/>
        <v>-4.4400000000001185</v>
      </c>
      <c r="B567">
        <f t="shared" si="17"/>
        <v>-1.5639651511326542</v>
      </c>
      <c r="C567">
        <f t="shared" si="17"/>
        <v>-0.78198257556632711</v>
      </c>
      <c r="D567">
        <f t="shared" si="17"/>
        <v>-0.52132171704421804</v>
      </c>
    </row>
    <row r="568" spans="1:4" x14ac:dyDescent="0.2">
      <c r="A568">
        <f t="shared" si="18"/>
        <v>-4.4300000000001187</v>
      </c>
      <c r="B568">
        <f t="shared" si="17"/>
        <v>-1.5633491676501661</v>
      </c>
      <c r="C568">
        <f t="shared" si="17"/>
        <v>-0.78167458382508304</v>
      </c>
      <c r="D568">
        <f t="shared" si="17"/>
        <v>-0.52111638921672199</v>
      </c>
    </row>
    <row r="569" spans="1:4" x14ac:dyDescent="0.2">
      <c r="A569">
        <f t="shared" si="18"/>
        <v>-4.4200000000001189</v>
      </c>
      <c r="B569">
        <f t="shared" si="17"/>
        <v>-1.5627301872939949</v>
      </c>
      <c r="C569">
        <f t="shared" si="17"/>
        <v>-0.78136509364699747</v>
      </c>
      <c r="D569">
        <f t="shared" si="17"/>
        <v>-0.52091006243133164</v>
      </c>
    </row>
    <row r="570" spans="1:4" x14ac:dyDescent="0.2">
      <c r="A570">
        <f t="shared" si="18"/>
        <v>-4.4100000000001192</v>
      </c>
      <c r="B570">
        <f t="shared" si="17"/>
        <v>-1.562108188498633</v>
      </c>
      <c r="C570">
        <f t="shared" si="17"/>
        <v>-0.78105409424931649</v>
      </c>
      <c r="D570">
        <f t="shared" si="17"/>
        <v>-0.52070272949954421</v>
      </c>
    </row>
    <row r="571" spans="1:4" x14ac:dyDescent="0.2">
      <c r="A571">
        <f t="shared" si="18"/>
        <v>-4.4000000000001194</v>
      </c>
      <c r="B571">
        <f t="shared" si="17"/>
        <v>-1.5614831494947381</v>
      </c>
      <c r="C571">
        <f t="shared" si="17"/>
        <v>-0.78074157474736905</v>
      </c>
      <c r="D571">
        <f t="shared" si="17"/>
        <v>-0.5204943831649127</v>
      </c>
    </row>
    <row r="572" spans="1:4" x14ac:dyDescent="0.2">
      <c r="A572">
        <f t="shared" si="18"/>
        <v>-4.3900000000001196</v>
      </c>
      <c r="B572">
        <f t="shared" si="17"/>
        <v>-1.5608550483067649</v>
      </c>
      <c r="C572">
        <f t="shared" si="17"/>
        <v>-0.78042752415338246</v>
      </c>
      <c r="D572">
        <f t="shared" si="17"/>
        <v>-0.52028501610225497</v>
      </c>
    </row>
    <row r="573" spans="1:4" x14ac:dyDescent="0.2">
      <c r="A573">
        <f t="shared" si="18"/>
        <v>-4.3800000000001198</v>
      </c>
      <c r="B573">
        <f t="shared" si="17"/>
        <v>-1.5602238627505634</v>
      </c>
      <c r="C573">
        <f t="shared" si="17"/>
        <v>-0.78011193137528168</v>
      </c>
      <c r="D573">
        <f t="shared" si="17"/>
        <v>-0.52007462091685441</v>
      </c>
    </row>
    <row r="574" spans="1:4" x14ac:dyDescent="0.2">
      <c r="A574">
        <f t="shared" si="18"/>
        <v>-4.37000000000012</v>
      </c>
      <c r="B574">
        <f t="shared" si="17"/>
        <v>-1.5595895704309446</v>
      </c>
      <c r="C574">
        <f t="shared" si="17"/>
        <v>-0.7797947852154723</v>
      </c>
      <c r="D574">
        <f t="shared" si="17"/>
        <v>-0.51986319014364823</v>
      </c>
    </row>
    <row r="575" spans="1:4" x14ac:dyDescent="0.2">
      <c r="A575">
        <f t="shared" si="18"/>
        <v>-4.3600000000001202</v>
      </c>
      <c r="B575">
        <f t="shared" si="17"/>
        <v>-1.5589521487392124</v>
      </c>
      <c r="C575">
        <f t="shared" si="17"/>
        <v>-0.7794760743696062</v>
      </c>
      <c r="D575">
        <f t="shared" si="17"/>
        <v>-0.51965071624640402</v>
      </c>
    </row>
    <row r="576" spans="1:4" x14ac:dyDescent="0.2">
      <c r="A576">
        <f t="shared" si="18"/>
        <v>-4.3500000000001204</v>
      </c>
      <c r="B576">
        <f t="shared" si="17"/>
        <v>-1.558311574850662</v>
      </c>
      <c r="C576">
        <f t="shared" si="17"/>
        <v>-0.77915578742533098</v>
      </c>
      <c r="D576">
        <f t="shared" si="17"/>
        <v>-0.51943719161688728</v>
      </c>
    </row>
    <row r="577" spans="1:4" x14ac:dyDescent="0.2">
      <c r="A577">
        <f t="shared" si="18"/>
        <v>-4.3400000000001207</v>
      </c>
      <c r="B577">
        <f t="shared" si="17"/>
        <v>-1.5576678257220429</v>
      </c>
      <c r="C577">
        <f t="shared" si="17"/>
        <v>-0.77883391286102144</v>
      </c>
      <c r="D577">
        <f t="shared" si="17"/>
        <v>-0.51922260857401425</v>
      </c>
    </row>
    <row r="578" spans="1:4" x14ac:dyDescent="0.2">
      <c r="A578">
        <f t="shared" si="18"/>
        <v>-4.3300000000001209</v>
      </c>
      <c r="B578">
        <f t="shared" si="17"/>
        <v>-1.5570208780889887</v>
      </c>
      <c r="C578">
        <f t="shared" si="17"/>
        <v>-0.77851043904449435</v>
      </c>
      <c r="D578">
        <f t="shared" si="17"/>
        <v>-0.51900695936299623</v>
      </c>
    </row>
    <row r="579" spans="1:4" x14ac:dyDescent="0.2">
      <c r="A579">
        <f t="shared" si="18"/>
        <v>-4.3200000000001211</v>
      </c>
      <c r="B579">
        <f t="shared" si="17"/>
        <v>-1.5563707084634084</v>
      </c>
      <c r="C579">
        <f t="shared" si="17"/>
        <v>-0.77818535423170421</v>
      </c>
      <c r="D579">
        <f t="shared" si="17"/>
        <v>-0.51879023615446951</v>
      </c>
    </row>
    <row r="580" spans="1:4" x14ac:dyDescent="0.2">
      <c r="A580">
        <f t="shared" si="18"/>
        <v>-4.3100000000001213</v>
      </c>
      <c r="B580">
        <f t="shared" si="17"/>
        <v>-1.5557172931308449</v>
      </c>
      <c r="C580">
        <f t="shared" si="17"/>
        <v>-0.77785864656542247</v>
      </c>
      <c r="D580">
        <f t="shared" si="17"/>
        <v>-0.51857243104361495</v>
      </c>
    </row>
    <row r="581" spans="1:4" x14ac:dyDescent="0.2">
      <c r="A581">
        <f t="shared" si="18"/>
        <v>-4.3000000000001215</v>
      </c>
      <c r="B581">
        <f t="shared" si="17"/>
        <v>-1.5550606081477933</v>
      </c>
      <c r="C581">
        <f t="shared" si="17"/>
        <v>-0.77753030407389667</v>
      </c>
      <c r="D581">
        <f t="shared" si="17"/>
        <v>-0.51835353604926437</v>
      </c>
    </row>
    <row r="582" spans="1:4" x14ac:dyDescent="0.2">
      <c r="A582">
        <f t="shared" si="18"/>
        <v>-4.2900000000001217</v>
      </c>
      <c r="B582">
        <f t="shared" si="17"/>
        <v>-1.5544006293389845</v>
      </c>
      <c r="C582">
        <f t="shared" si="17"/>
        <v>-0.77720031466949224</v>
      </c>
      <c r="D582">
        <f t="shared" si="17"/>
        <v>-0.51813354311299487</v>
      </c>
    </row>
    <row r="583" spans="1:4" x14ac:dyDescent="0.2">
      <c r="A583">
        <f t="shared" si="18"/>
        <v>-4.2800000000001219</v>
      </c>
      <c r="B583">
        <f t="shared" si="17"/>
        <v>-1.5537373322946304</v>
      </c>
      <c r="C583">
        <f t="shared" si="17"/>
        <v>-0.7768686661473152</v>
      </c>
      <c r="D583">
        <f t="shared" si="17"/>
        <v>-0.51791244409821013</v>
      </c>
    </row>
    <row r="584" spans="1:4" x14ac:dyDescent="0.2">
      <c r="A584">
        <f t="shared" si="18"/>
        <v>-4.2700000000001221</v>
      </c>
      <c r="B584">
        <f t="shared" si="17"/>
        <v>-1.5530706923676292</v>
      </c>
      <c r="C584">
        <f t="shared" si="17"/>
        <v>-0.77653534618381459</v>
      </c>
      <c r="D584">
        <f t="shared" si="17"/>
        <v>-0.51769023078920962</v>
      </c>
    </row>
    <row r="585" spans="1:4" x14ac:dyDescent="0.2">
      <c r="A585">
        <f t="shared" si="18"/>
        <v>-4.2600000000001224</v>
      </c>
      <c r="B585">
        <f t="shared" si="17"/>
        <v>-1.5524006846707323</v>
      </c>
      <c r="C585">
        <f t="shared" si="17"/>
        <v>-0.77620034233536617</v>
      </c>
      <c r="D585">
        <f t="shared" si="17"/>
        <v>-0.51746689489024411</v>
      </c>
    </row>
    <row r="586" spans="1:4" x14ac:dyDescent="0.2">
      <c r="A586">
        <f t="shared" si="18"/>
        <v>-4.2500000000001226</v>
      </c>
      <c r="B586">
        <f t="shared" si="17"/>
        <v>-1.5517272840736731</v>
      </c>
      <c r="C586">
        <f t="shared" si="17"/>
        <v>-0.77586364203683655</v>
      </c>
      <c r="D586">
        <f t="shared" si="17"/>
        <v>-0.51724242802455767</v>
      </c>
    </row>
    <row r="587" spans="1:4" x14ac:dyDescent="0.2">
      <c r="A587">
        <f t="shared" si="18"/>
        <v>-4.2400000000001228</v>
      </c>
      <c r="B587">
        <f t="shared" si="17"/>
        <v>-1.5510504652002524</v>
      </c>
      <c r="C587">
        <f t="shared" si="17"/>
        <v>-0.77552523260012618</v>
      </c>
      <c r="D587">
        <f t="shared" si="17"/>
        <v>-0.51701682173341745</v>
      </c>
    </row>
    <row r="588" spans="1:4" x14ac:dyDescent="0.2">
      <c r="A588">
        <f t="shared" si="18"/>
        <v>-4.230000000000123</v>
      </c>
      <c r="B588">
        <f t="shared" ref="B588:D651" si="19">2*ATAN((2*B$6*$A588+B$7)/SQRT(4*B$6*B$8-B$7*B$7))/SQRT(4*B$6*B$8-B$7*B$7)</f>
        <v>-1.5503702024253851</v>
      </c>
      <c r="C588">
        <f t="shared" si="19"/>
        <v>-0.77518510121269257</v>
      </c>
      <c r="D588">
        <f t="shared" si="19"/>
        <v>-0.51679006747512835</v>
      </c>
    </row>
    <row r="589" spans="1:4" x14ac:dyDescent="0.2">
      <c r="A589">
        <f t="shared" ref="A589:A652" si="20">A588+B$3</f>
        <v>-4.2200000000001232</v>
      </c>
      <c r="B589">
        <f t="shared" si="19"/>
        <v>-1.5496864698721036</v>
      </c>
      <c r="C589">
        <f t="shared" si="19"/>
        <v>-0.77484323493605178</v>
      </c>
      <c r="D589">
        <f t="shared" si="19"/>
        <v>-0.51656215662403449</v>
      </c>
    </row>
    <row r="590" spans="1:4" x14ac:dyDescent="0.2">
      <c r="A590">
        <f t="shared" si="20"/>
        <v>-4.2100000000001234</v>
      </c>
      <c r="B590">
        <f t="shared" si="19"/>
        <v>-1.5489992414085203</v>
      </c>
      <c r="C590">
        <f t="shared" si="19"/>
        <v>-0.77449962070426015</v>
      </c>
      <c r="D590">
        <f t="shared" si="19"/>
        <v>-0.51633308046950677</v>
      </c>
    </row>
    <row r="591" spans="1:4" x14ac:dyDescent="0.2">
      <c r="A591">
        <f t="shared" si="20"/>
        <v>-4.2000000000001236</v>
      </c>
      <c r="B591">
        <f t="shared" si="19"/>
        <v>-1.5483084906447464</v>
      </c>
      <c r="C591">
        <f t="shared" si="19"/>
        <v>-0.7741542453223732</v>
      </c>
      <c r="D591">
        <f t="shared" si="19"/>
        <v>-0.51610283021491543</v>
      </c>
    </row>
    <row r="592" spans="1:4" x14ac:dyDescent="0.2">
      <c r="A592">
        <f t="shared" si="20"/>
        <v>-4.1900000000001238</v>
      </c>
      <c r="B592">
        <f t="shared" si="19"/>
        <v>-1.5476141909297656</v>
      </c>
      <c r="C592">
        <f t="shared" si="19"/>
        <v>-0.7738070954648828</v>
      </c>
      <c r="D592">
        <f t="shared" si="19"/>
        <v>-0.51587139697658846</v>
      </c>
    </row>
    <row r="593" spans="1:4" x14ac:dyDescent="0.2">
      <c r="A593">
        <f t="shared" si="20"/>
        <v>-4.1800000000001241</v>
      </c>
      <c r="B593">
        <f t="shared" si="19"/>
        <v>-1.5469163153482659</v>
      </c>
      <c r="C593">
        <f t="shared" si="19"/>
        <v>-0.77345815767413295</v>
      </c>
      <c r="D593">
        <f t="shared" si="19"/>
        <v>-0.5156387717827553</v>
      </c>
    </row>
    <row r="594" spans="1:4" x14ac:dyDescent="0.2">
      <c r="A594">
        <f t="shared" si="20"/>
        <v>-4.1700000000001243</v>
      </c>
      <c r="B594">
        <f t="shared" si="19"/>
        <v>-1.5462148367174247</v>
      </c>
      <c r="C594">
        <f t="shared" si="19"/>
        <v>-0.77310741835871233</v>
      </c>
      <c r="D594">
        <f t="shared" si="19"/>
        <v>-0.51540494557247485</v>
      </c>
    </row>
    <row r="595" spans="1:4" x14ac:dyDescent="0.2">
      <c r="A595">
        <f t="shared" si="20"/>
        <v>-4.1600000000001245</v>
      </c>
      <c r="B595">
        <f t="shared" si="19"/>
        <v>-1.545509727583648</v>
      </c>
      <c r="C595">
        <f t="shared" si="19"/>
        <v>-0.77275486379182401</v>
      </c>
      <c r="D595">
        <f t="shared" si="19"/>
        <v>-0.5151699091945493</v>
      </c>
    </row>
    <row r="596" spans="1:4" x14ac:dyDescent="0.2">
      <c r="A596">
        <f t="shared" si="20"/>
        <v>-4.1500000000001247</v>
      </c>
      <c r="B596">
        <f t="shared" si="19"/>
        <v>-1.5448009602192621</v>
      </c>
      <c r="C596">
        <f t="shared" si="19"/>
        <v>-0.77240048010963103</v>
      </c>
      <c r="D596">
        <f t="shared" si="19"/>
        <v>-0.51493365340642061</v>
      </c>
    </row>
    <row r="597" spans="1:4" x14ac:dyDescent="0.2">
      <c r="A597">
        <f t="shared" si="20"/>
        <v>-4.1400000000001249</v>
      </c>
      <c r="B597">
        <f t="shared" si="19"/>
        <v>-1.5440885066191607</v>
      </c>
      <c r="C597">
        <f t="shared" si="19"/>
        <v>-0.77204425330958037</v>
      </c>
      <c r="D597">
        <f t="shared" si="19"/>
        <v>-0.51469616887305347</v>
      </c>
    </row>
    <row r="598" spans="1:4" x14ac:dyDescent="0.2">
      <c r="A598">
        <f t="shared" si="20"/>
        <v>-4.1300000000001251</v>
      </c>
      <c r="B598">
        <f t="shared" si="19"/>
        <v>-1.5433723384974005</v>
      </c>
      <c r="C598">
        <f t="shared" si="19"/>
        <v>-0.77168616924870026</v>
      </c>
      <c r="D598">
        <f t="shared" si="19"/>
        <v>-0.51445744616580014</v>
      </c>
    </row>
    <row r="599" spans="1:4" x14ac:dyDescent="0.2">
      <c r="A599">
        <f t="shared" si="20"/>
        <v>-4.1200000000001253</v>
      </c>
      <c r="B599">
        <f t="shared" si="19"/>
        <v>-1.5426524272837514</v>
      </c>
      <c r="C599">
        <f t="shared" si="19"/>
        <v>-0.7713262136418757</v>
      </c>
      <c r="D599">
        <f t="shared" si="19"/>
        <v>-0.51421747576125043</v>
      </c>
    </row>
    <row r="600" spans="1:4" x14ac:dyDescent="0.2">
      <c r="A600">
        <f t="shared" si="20"/>
        <v>-4.1100000000001256</v>
      </c>
      <c r="B600">
        <f t="shared" si="19"/>
        <v>-1.541928744120191</v>
      </c>
      <c r="C600">
        <f t="shared" si="19"/>
        <v>-0.77096437206009549</v>
      </c>
      <c r="D600">
        <f t="shared" si="19"/>
        <v>-0.5139762480400637</v>
      </c>
    </row>
    <row r="601" spans="1:4" x14ac:dyDescent="0.2">
      <c r="A601">
        <f t="shared" si="20"/>
        <v>-4.1000000000001258</v>
      </c>
      <c r="B601">
        <f t="shared" si="19"/>
        <v>-1.5412012598573572</v>
      </c>
      <c r="C601">
        <f t="shared" si="19"/>
        <v>-0.77060062992867862</v>
      </c>
      <c r="D601">
        <f t="shared" si="19"/>
        <v>-0.51373375328578563</v>
      </c>
    </row>
    <row r="602" spans="1:4" x14ac:dyDescent="0.2">
      <c r="A602">
        <f t="shared" si="20"/>
        <v>-4.090000000000126</v>
      </c>
      <c r="B602">
        <f t="shared" si="19"/>
        <v>-1.5404699450509403</v>
      </c>
      <c r="C602">
        <f t="shared" si="19"/>
        <v>-0.77023497252547013</v>
      </c>
      <c r="D602">
        <f t="shared" si="19"/>
        <v>-0.51348998168364668</v>
      </c>
    </row>
    <row r="603" spans="1:4" x14ac:dyDescent="0.2">
      <c r="A603">
        <f t="shared" si="20"/>
        <v>-4.0800000000001262</v>
      </c>
      <c r="B603">
        <f t="shared" si="19"/>
        <v>-1.5397347699580295</v>
      </c>
      <c r="C603">
        <f t="shared" si="19"/>
        <v>-0.76986738497901475</v>
      </c>
      <c r="D603">
        <f t="shared" si="19"/>
        <v>-0.51324492331934313</v>
      </c>
    </row>
    <row r="604" spans="1:4" x14ac:dyDescent="0.2">
      <c r="A604">
        <f t="shared" si="20"/>
        <v>-4.0700000000001264</v>
      </c>
      <c r="B604">
        <f t="shared" si="19"/>
        <v>-1.5389957045334024</v>
      </c>
      <c r="C604">
        <f t="shared" si="19"/>
        <v>-0.7694978522667012</v>
      </c>
      <c r="D604">
        <f t="shared" si="19"/>
        <v>-0.51299856817780076</v>
      </c>
    </row>
    <row r="605" spans="1:4" x14ac:dyDescent="0.2">
      <c r="A605">
        <f t="shared" si="20"/>
        <v>-4.0600000000001266</v>
      </c>
      <c r="B605">
        <f t="shared" si="19"/>
        <v>-1.5382527184257639</v>
      </c>
      <c r="C605">
        <f t="shared" si="19"/>
        <v>-0.76912635921288197</v>
      </c>
      <c r="D605">
        <f t="shared" si="19"/>
        <v>-0.51275090614192131</v>
      </c>
    </row>
    <row r="606" spans="1:4" x14ac:dyDescent="0.2">
      <c r="A606">
        <f t="shared" si="20"/>
        <v>-4.0500000000001268</v>
      </c>
      <c r="B606">
        <f t="shared" si="19"/>
        <v>-1.5375057809739257</v>
      </c>
      <c r="C606">
        <f t="shared" si="19"/>
        <v>-0.76875289048696283</v>
      </c>
      <c r="D606">
        <f t="shared" si="19"/>
        <v>-0.51250192699130848</v>
      </c>
    </row>
    <row r="607" spans="1:4" x14ac:dyDescent="0.2">
      <c r="A607">
        <f t="shared" si="20"/>
        <v>-4.040000000000127</v>
      </c>
      <c r="B607">
        <f t="shared" si="19"/>
        <v>-1.536754861202934</v>
      </c>
      <c r="C607">
        <f t="shared" si="19"/>
        <v>-0.76837743060146702</v>
      </c>
      <c r="D607">
        <f t="shared" si="19"/>
        <v>-0.51225162040097794</v>
      </c>
    </row>
    <row r="608" spans="1:4" x14ac:dyDescent="0.2">
      <c r="A608">
        <f t="shared" si="20"/>
        <v>-4.0300000000001273</v>
      </c>
      <c r="B608">
        <f t="shared" si="19"/>
        <v>-1.5359999278201382</v>
      </c>
      <c r="C608">
        <f t="shared" si="19"/>
        <v>-0.76799996391006908</v>
      </c>
      <c r="D608">
        <f t="shared" si="19"/>
        <v>-0.51199997594004609</v>
      </c>
    </row>
    <row r="609" spans="1:4" x14ac:dyDescent="0.2">
      <c r="A609">
        <f t="shared" si="20"/>
        <v>-4.0200000000001275</v>
      </c>
      <c r="B609">
        <f t="shared" si="19"/>
        <v>-1.5352409492112038</v>
      </c>
      <c r="C609">
        <f t="shared" si="19"/>
        <v>-0.7676204746056019</v>
      </c>
      <c r="D609">
        <f t="shared" si="19"/>
        <v>-0.51174698307040123</v>
      </c>
    </row>
    <row r="610" spans="1:4" x14ac:dyDescent="0.2">
      <c r="A610">
        <f t="shared" si="20"/>
        <v>-4.0100000000001277</v>
      </c>
      <c r="B610">
        <f t="shared" si="19"/>
        <v>-1.5344778934360639</v>
      </c>
      <c r="C610">
        <f t="shared" si="19"/>
        <v>-0.76723894671803194</v>
      </c>
      <c r="D610">
        <f t="shared" si="19"/>
        <v>-0.51149263114535459</v>
      </c>
    </row>
    <row r="611" spans="1:4" x14ac:dyDescent="0.2">
      <c r="A611">
        <f t="shared" si="20"/>
        <v>-4.0000000000001279</v>
      </c>
      <c r="B611">
        <f t="shared" si="19"/>
        <v>-1.5337107282248139</v>
      </c>
      <c r="C611">
        <f t="shared" si="19"/>
        <v>-0.76685536411240696</v>
      </c>
      <c r="D611">
        <f t="shared" si="19"/>
        <v>-0.51123690940827127</v>
      </c>
    </row>
    <row r="612" spans="1:4" x14ac:dyDescent="0.2">
      <c r="A612">
        <f t="shared" si="20"/>
        <v>-3.9900000000001281</v>
      </c>
      <c r="B612">
        <f t="shared" si="19"/>
        <v>-1.5329394209735443</v>
      </c>
      <c r="C612">
        <f t="shared" si="19"/>
        <v>-0.76646971048677215</v>
      </c>
      <c r="D612">
        <f t="shared" si="19"/>
        <v>-0.5109798069911814</v>
      </c>
    </row>
    <row r="613" spans="1:4" x14ac:dyDescent="0.2">
      <c r="A613">
        <f t="shared" si="20"/>
        <v>-3.9800000000001283</v>
      </c>
      <c r="B613">
        <f t="shared" si="19"/>
        <v>-1.5321639387401109</v>
      </c>
      <c r="C613">
        <f t="shared" si="19"/>
        <v>-0.76608196937005546</v>
      </c>
      <c r="D613">
        <f t="shared" si="19"/>
        <v>-0.51072131291337031</v>
      </c>
    </row>
    <row r="614" spans="1:4" x14ac:dyDescent="0.2">
      <c r="A614">
        <f t="shared" si="20"/>
        <v>-3.9700000000001285</v>
      </c>
      <c r="B614">
        <f t="shared" si="19"/>
        <v>-1.5313842482398454</v>
      </c>
      <c r="C614">
        <f t="shared" si="19"/>
        <v>-0.76569212411992271</v>
      </c>
      <c r="D614">
        <f t="shared" si="19"/>
        <v>-0.51046141607994844</v>
      </c>
    </row>
    <row r="615" spans="1:4" x14ac:dyDescent="0.2">
      <c r="A615">
        <f t="shared" si="20"/>
        <v>-3.9600000000001288</v>
      </c>
      <c r="B615">
        <f t="shared" si="19"/>
        <v>-1.5306003158411983</v>
      </c>
      <c r="C615">
        <f t="shared" si="19"/>
        <v>-0.76530015792059913</v>
      </c>
      <c r="D615">
        <f t="shared" si="19"/>
        <v>-0.51020010528039939</v>
      </c>
    </row>
    <row r="616" spans="1:4" x14ac:dyDescent="0.2">
      <c r="A616">
        <f t="shared" si="20"/>
        <v>-3.950000000000129</v>
      </c>
      <c r="B616">
        <f t="shared" si="19"/>
        <v>-1.52981210756132</v>
      </c>
      <c r="C616">
        <f t="shared" si="19"/>
        <v>-0.76490605378066001</v>
      </c>
      <c r="D616">
        <f t="shared" si="19"/>
        <v>-0.50993736918710653</v>
      </c>
    </row>
    <row r="617" spans="1:4" x14ac:dyDescent="0.2">
      <c r="A617">
        <f t="shared" si="20"/>
        <v>-3.9400000000001292</v>
      </c>
      <c r="B617">
        <f t="shared" si="19"/>
        <v>-1.5290195890615745</v>
      </c>
      <c r="C617">
        <f t="shared" si="19"/>
        <v>-0.76450979453078727</v>
      </c>
      <c r="D617">
        <f t="shared" si="19"/>
        <v>-0.50967319635385822</v>
      </c>
    </row>
    <row r="618" spans="1:4" x14ac:dyDescent="0.2">
      <c r="A618">
        <f t="shared" si="20"/>
        <v>-3.9300000000001294</v>
      </c>
      <c r="B618">
        <f t="shared" si="19"/>
        <v>-1.5282227256429886</v>
      </c>
      <c r="C618">
        <f t="shared" si="19"/>
        <v>-0.76411136282149428</v>
      </c>
      <c r="D618">
        <f t="shared" si="19"/>
        <v>-0.50940757521432944</v>
      </c>
    </row>
    <row r="619" spans="1:4" x14ac:dyDescent="0.2">
      <c r="A619">
        <f t="shared" si="20"/>
        <v>-3.9200000000001296</v>
      </c>
      <c r="B619">
        <f t="shared" si="19"/>
        <v>-1.5274214822416279</v>
      </c>
      <c r="C619">
        <f t="shared" si="19"/>
        <v>-0.76371074112081394</v>
      </c>
      <c r="D619">
        <f t="shared" si="19"/>
        <v>-0.50914049408054252</v>
      </c>
    </row>
    <row r="620" spans="1:4" x14ac:dyDescent="0.2">
      <c r="A620">
        <f t="shared" si="20"/>
        <v>-3.9100000000001298</v>
      </c>
      <c r="B620">
        <f t="shared" si="19"/>
        <v>-1.5266158234239096</v>
      </c>
      <c r="C620">
        <f t="shared" si="19"/>
        <v>-0.76330791171195478</v>
      </c>
      <c r="D620">
        <f t="shared" si="19"/>
        <v>-0.50887194114130307</v>
      </c>
    </row>
    <row r="621" spans="1:4" x14ac:dyDescent="0.2">
      <c r="A621">
        <f t="shared" si="20"/>
        <v>-3.90000000000013</v>
      </c>
      <c r="B621">
        <f t="shared" si="19"/>
        <v>-1.5258057133818403</v>
      </c>
      <c r="C621">
        <f t="shared" si="19"/>
        <v>-0.76290285669092017</v>
      </c>
      <c r="D621">
        <f t="shared" si="19"/>
        <v>-0.50860190446061337</v>
      </c>
    </row>
    <row r="622" spans="1:4" x14ac:dyDescent="0.2">
      <c r="A622">
        <f t="shared" si="20"/>
        <v>-3.8900000000001302</v>
      </c>
      <c r="B622">
        <f t="shared" si="19"/>
        <v>-1.5249911159281846</v>
      </c>
      <c r="C622">
        <f t="shared" si="19"/>
        <v>-0.7624955579640923</v>
      </c>
      <c r="D622">
        <f t="shared" si="19"/>
        <v>-0.50833037197606146</v>
      </c>
    </row>
    <row r="623" spans="1:4" x14ac:dyDescent="0.2">
      <c r="A623">
        <f t="shared" si="20"/>
        <v>-3.8800000000001305</v>
      </c>
      <c r="B623">
        <f t="shared" si="19"/>
        <v>-1.5241719944915602</v>
      </c>
      <c r="C623">
        <f t="shared" si="19"/>
        <v>-0.76208599724578008</v>
      </c>
      <c r="D623">
        <f t="shared" si="19"/>
        <v>-0.50805733149718668</v>
      </c>
    </row>
    <row r="624" spans="1:4" x14ac:dyDescent="0.2">
      <c r="A624">
        <f t="shared" si="20"/>
        <v>-3.8700000000001307</v>
      </c>
      <c r="B624">
        <f t="shared" si="19"/>
        <v>-1.5233483121114579</v>
      </c>
      <c r="C624">
        <f t="shared" si="19"/>
        <v>-0.76167415605572897</v>
      </c>
      <c r="D624">
        <f t="shared" si="19"/>
        <v>-0.50778277070381928</v>
      </c>
    </row>
    <row r="625" spans="1:4" x14ac:dyDescent="0.2">
      <c r="A625">
        <f t="shared" si="20"/>
        <v>-3.8600000000001309</v>
      </c>
      <c r="B625">
        <f t="shared" si="19"/>
        <v>-1.522520031433189</v>
      </c>
      <c r="C625">
        <f t="shared" si="19"/>
        <v>-0.76126001571659452</v>
      </c>
      <c r="D625">
        <f t="shared" si="19"/>
        <v>-0.50750667714439635</v>
      </c>
    </row>
    <row r="626" spans="1:4" x14ac:dyDescent="0.2">
      <c r="A626">
        <f t="shared" si="20"/>
        <v>-3.8500000000001311</v>
      </c>
      <c r="B626">
        <f t="shared" si="19"/>
        <v>-1.5216871147027524</v>
      </c>
      <c r="C626">
        <f t="shared" si="19"/>
        <v>-0.76084355735137621</v>
      </c>
      <c r="D626">
        <f t="shared" si="19"/>
        <v>-0.5072290382342507</v>
      </c>
    </row>
    <row r="627" spans="1:4" x14ac:dyDescent="0.2">
      <c r="A627">
        <f t="shared" si="20"/>
        <v>-3.8400000000001313</v>
      </c>
      <c r="B627">
        <f t="shared" si="19"/>
        <v>-1.5208495237616264</v>
      </c>
      <c r="C627">
        <f t="shared" si="19"/>
        <v>-0.7604247618808132</v>
      </c>
      <c r="D627">
        <f t="shared" si="19"/>
        <v>-0.50694984125387543</v>
      </c>
    </row>
    <row r="628" spans="1:4" x14ac:dyDescent="0.2">
      <c r="A628">
        <f t="shared" si="20"/>
        <v>-3.8300000000001315</v>
      </c>
      <c r="B628">
        <f t="shared" si="19"/>
        <v>-1.5200072200414809</v>
      </c>
      <c r="C628">
        <f t="shared" si="19"/>
        <v>-0.76000361002074046</v>
      </c>
      <c r="D628">
        <f t="shared" si="19"/>
        <v>-0.50666907334716027</v>
      </c>
    </row>
    <row r="629" spans="1:4" x14ac:dyDescent="0.2">
      <c r="A629">
        <f t="shared" si="20"/>
        <v>-3.8200000000001317</v>
      </c>
      <c r="B629">
        <f t="shared" si="19"/>
        <v>-1.5191601645588084</v>
      </c>
      <c r="C629">
        <f t="shared" si="19"/>
        <v>-0.75958008227940421</v>
      </c>
      <c r="D629">
        <f t="shared" si="19"/>
        <v>-0.50638672151960262</v>
      </c>
    </row>
    <row r="630" spans="1:4" x14ac:dyDescent="0.2">
      <c r="A630">
        <f t="shared" si="20"/>
        <v>-3.8100000000001319</v>
      </c>
      <c r="B630">
        <f t="shared" si="19"/>
        <v>-1.5183083179094716</v>
      </c>
      <c r="C630">
        <f t="shared" si="19"/>
        <v>-0.75915415895473581</v>
      </c>
      <c r="D630">
        <f t="shared" si="19"/>
        <v>-0.50610277263649051</v>
      </c>
    </row>
    <row r="631" spans="1:4" x14ac:dyDescent="0.2">
      <c r="A631">
        <f t="shared" si="20"/>
        <v>-3.8000000000001322</v>
      </c>
      <c r="B631">
        <f t="shared" si="19"/>
        <v>-1.5174516402631719</v>
      </c>
      <c r="C631">
        <f t="shared" si="19"/>
        <v>-0.75872582013158596</v>
      </c>
      <c r="D631">
        <f t="shared" si="19"/>
        <v>-0.50581721342105723</v>
      </c>
    </row>
    <row r="632" spans="1:4" x14ac:dyDescent="0.2">
      <c r="A632">
        <f t="shared" si="20"/>
        <v>-3.7900000000001324</v>
      </c>
      <c r="B632">
        <f t="shared" si="19"/>
        <v>-1.5165900913578274</v>
      </c>
      <c r="C632">
        <f t="shared" si="19"/>
        <v>-0.7582950456789137</v>
      </c>
      <c r="D632">
        <f t="shared" si="19"/>
        <v>-0.50553003045260914</v>
      </c>
    </row>
    <row r="633" spans="1:4" x14ac:dyDescent="0.2">
      <c r="A633">
        <f t="shared" si="20"/>
        <v>-3.7800000000001326</v>
      </c>
      <c r="B633">
        <f t="shared" si="19"/>
        <v>-1.5157236304938693</v>
      </c>
      <c r="C633">
        <f t="shared" si="19"/>
        <v>-0.75786181524693463</v>
      </c>
      <c r="D633">
        <f t="shared" si="19"/>
        <v>-0.50524121016462309</v>
      </c>
    </row>
    <row r="634" spans="1:4" x14ac:dyDescent="0.2">
      <c r="A634">
        <f t="shared" si="20"/>
        <v>-3.7700000000001328</v>
      </c>
      <c r="B634">
        <f t="shared" si="19"/>
        <v>-1.5148522165284477</v>
      </c>
      <c r="C634">
        <f t="shared" si="19"/>
        <v>-0.75742610826422385</v>
      </c>
      <c r="D634">
        <f t="shared" si="19"/>
        <v>-0.50495073884281583</v>
      </c>
    </row>
    <row r="635" spans="1:4" x14ac:dyDescent="0.2">
      <c r="A635">
        <f t="shared" si="20"/>
        <v>-3.760000000000133</v>
      </c>
      <c r="B635">
        <f t="shared" si="19"/>
        <v>-1.5139758078695489</v>
      </c>
      <c r="C635">
        <f t="shared" si="19"/>
        <v>-0.75698790393477444</v>
      </c>
      <c r="D635">
        <f t="shared" si="19"/>
        <v>-0.50465860262318285</v>
      </c>
    </row>
    <row r="636" spans="1:4" x14ac:dyDescent="0.2">
      <c r="A636">
        <f t="shared" si="20"/>
        <v>-3.7500000000001332</v>
      </c>
      <c r="B636">
        <f t="shared" si="19"/>
        <v>-1.5130943624700217</v>
      </c>
      <c r="C636">
        <f t="shared" si="19"/>
        <v>-0.75654718123501086</v>
      </c>
      <c r="D636">
        <f t="shared" si="19"/>
        <v>-0.50436478749000724</v>
      </c>
    </row>
    <row r="637" spans="1:4" x14ac:dyDescent="0.2">
      <c r="A637">
        <f t="shared" si="20"/>
        <v>-3.7400000000001334</v>
      </c>
      <c r="B637">
        <f t="shared" si="19"/>
        <v>-1.5122078378215125</v>
      </c>
      <c r="C637">
        <f t="shared" si="19"/>
        <v>-0.75610391891075623</v>
      </c>
      <c r="D637">
        <f t="shared" si="19"/>
        <v>-0.50406927927383749</v>
      </c>
    </row>
    <row r="638" spans="1:4" x14ac:dyDescent="0.2">
      <c r="A638">
        <f t="shared" si="20"/>
        <v>-3.7300000000001337</v>
      </c>
      <c r="B638">
        <f t="shared" si="19"/>
        <v>-1.5113161909483033</v>
      </c>
      <c r="C638">
        <f t="shared" si="19"/>
        <v>-0.75565809547415164</v>
      </c>
      <c r="D638">
        <f t="shared" si="19"/>
        <v>-0.50377206364943439</v>
      </c>
    </row>
    <row r="639" spans="1:4" x14ac:dyDescent="0.2">
      <c r="A639">
        <f t="shared" si="20"/>
        <v>-3.7200000000001339</v>
      </c>
      <c r="B639">
        <f t="shared" si="19"/>
        <v>-1.510419378401058</v>
      </c>
      <c r="C639">
        <f t="shared" si="19"/>
        <v>-0.755209689200529</v>
      </c>
      <c r="D639">
        <f t="shared" si="19"/>
        <v>-0.50347312613368589</v>
      </c>
    </row>
    <row r="640" spans="1:4" x14ac:dyDescent="0.2">
      <c r="A640">
        <f t="shared" si="20"/>
        <v>-3.7100000000001341</v>
      </c>
      <c r="B640">
        <f t="shared" si="19"/>
        <v>-1.509517356250466</v>
      </c>
      <c r="C640">
        <f t="shared" si="19"/>
        <v>-0.75475867812523301</v>
      </c>
      <c r="D640">
        <f t="shared" si="19"/>
        <v>-0.50317245208348871</v>
      </c>
    </row>
    <row r="641" spans="1:4" x14ac:dyDescent="0.2">
      <c r="A641">
        <f t="shared" si="20"/>
        <v>-3.7000000000001343</v>
      </c>
      <c r="B641">
        <f t="shared" si="19"/>
        <v>-1.5086100800807944</v>
      </c>
      <c r="C641">
        <f t="shared" si="19"/>
        <v>-0.75430504004039722</v>
      </c>
      <c r="D641">
        <f t="shared" si="19"/>
        <v>-0.50287002669359804</v>
      </c>
    </row>
    <row r="642" spans="1:4" x14ac:dyDescent="0.2">
      <c r="A642">
        <f t="shared" si="20"/>
        <v>-3.6900000000001345</v>
      </c>
      <c r="B642">
        <f t="shared" si="19"/>
        <v>-1.5076975049833299</v>
      </c>
      <c r="C642">
        <f t="shared" si="19"/>
        <v>-0.75384875249166494</v>
      </c>
      <c r="D642">
        <f t="shared" si="19"/>
        <v>-0.50256583499444329</v>
      </c>
    </row>
    <row r="643" spans="1:4" x14ac:dyDescent="0.2">
      <c r="A643">
        <f t="shared" si="20"/>
        <v>-3.6800000000001347</v>
      </c>
      <c r="B643">
        <f t="shared" si="19"/>
        <v>-1.5067795855497268</v>
      </c>
      <c r="C643">
        <f t="shared" si="19"/>
        <v>-0.7533897927748634</v>
      </c>
      <c r="D643">
        <f t="shared" si="19"/>
        <v>-0.50225986184990878</v>
      </c>
    </row>
    <row r="644" spans="1:4" x14ac:dyDescent="0.2">
      <c r="A644">
        <f t="shared" si="20"/>
        <v>-3.6700000000001349</v>
      </c>
      <c r="B644">
        <f t="shared" si="19"/>
        <v>-1.505856275865245</v>
      </c>
      <c r="C644">
        <f t="shared" si="19"/>
        <v>-0.75292813793262248</v>
      </c>
      <c r="D644">
        <f t="shared" si="19"/>
        <v>-0.50195209195508161</v>
      </c>
    </row>
    <row r="645" spans="1:4" x14ac:dyDescent="0.2">
      <c r="A645">
        <f t="shared" si="20"/>
        <v>-3.6600000000001351</v>
      </c>
      <c r="B645">
        <f t="shared" si="19"/>
        <v>-1.5049275295018847</v>
      </c>
      <c r="C645">
        <f t="shared" si="19"/>
        <v>-0.75246376475094234</v>
      </c>
      <c r="D645">
        <f t="shared" si="19"/>
        <v>-0.50164250983396153</v>
      </c>
    </row>
    <row r="646" spans="1:4" x14ac:dyDescent="0.2">
      <c r="A646">
        <f t="shared" si="20"/>
        <v>-3.6500000000001354</v>
      </c>
      <c r="B646">
        <f t="shared" si="19"/>
        <v>-1.5039932995114107</v>
      </c>
      <c r="C646">
        <f t="shared" si="19"/>
        <v>-0.75199664975570535</v>
      </c>
      <c r="D646">
        <f t="shared" si="19"/>
        <v>-0.50133109983713686</v>
      </c>
    </row>
    <row r="647" spans="1:4" x14ac:dyDescent="0.2">
      <c r="A647">
        <f t="shared" si="20"/>
        <v>-3.6400000000001356</v>
      </c>
      <c r="B647">
        <f t="shared" si="19"/>
        <v>-1.5030535384182688</v>
      </c>
      <c r="C647">
        <f t="shared" si="19"/>
        <v>-0.75152676920913442</v>
      </c>
      <c r="D647">
        <f t="shared" si="19"/>
        <v>-0.50101784613942291</v>
      </c>
    </row>
    <row r="648" spans="1:4" x14ac:dyDescent="0.2">
      <c r="A648">
        <f t="shared" si="20"/>
        <v>-3.6300000000001358</v>
      </c>
      <c r="B648">
        <f t="shared" si="19"/>
        <v>-1.5021081982123898</v>
      </c>
      <c r="C648">
        <f t="shared" si="19"/>
        <v>-0.75105409910619492</v>
      </c>
      <c r="D648">
        <f t="shared" si="19"/>
        <v>-0.50070273273746324</v>
      </c>
    </row>
    <row r="649" spans="1:4" x14ac:dyDescent="0.2">
      <c r="A649">
        <f t="shared" si="20"/>
        <v>-3.620000000000136</v>
      </c>
      <c r="B649">
        <f t="shared" si="19"/>
        <v>-1.5011572303418785</v>
      </c>
      <c r="C649">
        <f t="shared" si="19"/>
        <v>-0.75057861517093927</v>
      </c>
      <c r="D649">
        <f t="shared" si="19"/>
        <v>-0.50038574344729281</v>
      </c>
    </row>
    <row r="650" spans="1:4" x14ac:dyDescent="0.2">
      <c r="A650">
        <f t="shared" si="20"/>
        <v>-3.6100000000001362</v>
      </c>
      <c r="B650">
        <f t="shared" si="19"/>
        <v>-1.5002005857055876</v>
      </c>
      <c r="C650">
        <f t="shared" si="19"/>
        <v>-0.75010029285279378</v>
      </c>
      <c r="D650">
        <f t="shared" si="19"/>
        <v>-0.50006686190186245</v>
      </c>
    </row>
    <row r="651" spans="1:4" x14ac:dyDescent="0.2">
      <c r="A651">
        <f t="shared" si="20"/>
        <v>-3.6000000000001364</v>
      </c>
      <c r="B651">
        <f t="shared" si="19"/>
        <v>-1.4992382146455736</v>
      </c>
      <c r="C651">
        <f t="shared" si="19"/>
        <v>-0.7496191073227868</v>
      </c>
      <c r="D651">
        <f t="shared" si="19"/>
        <v>-0.49974607154852452</v>
      </c>
    </row>
    <row r="652" spans="1:4" x14ac:dyDescent="0.2">
      <c r="A652">
        <f t="shared" si="20"/>
        <v>-3.5900000000001366</v>
      </c>
      <c r="B652">
        <f t="shared" ref="B652:D715" si="21">2*ATAN((2*B$6*$A652+B$7)/SQRT(4*B$6*B$8-B$7*B$7))/SQRT(4*B$6*B$8-B$7*B$7)</f>
        <v>-1.4982700669394333</v>
      </c>
      <c r="C652">
        <f t="shared" si="21"/>
        <v>-0.74913503346971666</v>
      </c>
      <c r="D652">
        <f t="shared" si="21"/>
        <v>-0.49942335564647772</v>
      </c>
    </row>
    <row r="653" spans="1:4" x14ac:dyDescent="0.2">
      <c r="A653">
        <f t="shared" ref="A653:A716" si="22">A652+B$3</f>
        <v>-3.5800000000001369</v>
      </c>
      <c r="B653">
        <f t="shared" si="21"/>
        <v>-1.497296091792516</v>
      </c>
      <c r="C653">
        <f t="shared" si="21"/>
        <v>-0.748648045896258</v>
      </c>
      <c r="D653">
        <f t="shared" si="21"/>
        <v>-0.49909869726417194</v>
      </c>
    </row>
    <row r="654" spans="1:4" x14ac:dyDescent="0.2">
      <c r="A654">
        <f t="shared" si="22"/>
        <v>-3.5700000000001371</v>
      </c>
      <c r="B654">
        <f t="shared" si="21"/>
        <v>-1.4963162378300137</v>
      </c>
      <c r="C654">
        <f t="shared" si="21"/>
        <v>-0.74815811891500683</v>
      </c>
      <c r="D654">
        <f t="shared" si="21"/>
        <v>-0.49877207927667117</v>
      </c>
    </row>
    <row r="655" spans="1:4" x14ac:dyDescent="0.2">
      <c r="A655">
        <f t="shared" si="22"/>
        <v>-3.5600000000001373</v>
      </c>
      <c r="B655">
        <f t="shared" si="21"/>
        <v>-1.4953304530889233</v>
      </c>
      <c r="C655">
        <f t="shared" si="21"/>
        <v>-0.74766522654446166</v>
      </c>
      <c r="D655">
        <f t="shared" si="21"/>
        <v>-0.49844348436297431</v>
      </c>
    </row>
    <row r="656" spans="1:4" x14ac:dyDescent="0.2">
      <c r="A656">
        <f t="shared" si="22"/>
        <v>-3.5500000000001375</v>
      </c>
      <c r="B656">
        <f t="shared" si="21"/>
        <v>-1.4943386850098805</v>
      </c>
      <c r="C656">
        <f t="shared" si="21"/>
        <v>-0.74716934250494027</v>
      </c>
      <c r="D656">
        <f t="shared" si="21"/>
        <v>-0.49811289500329337</v>
      </c>
    </row>
    <row r="657" spans="1:4" x14ac:dyDescent="0.2">
      <c r="A657">
        <f t="shared" si="22"/>
        <v>-3.5400000000001377</v>
      </c>
      <c r="B657">
        <f t="shared" si="21"/>
        <v>-1.4933408804288621</v>
      </c>
      <c r="C657">
        <f t="shared" si="21"/>
        <v>-0.74667044021443107</v>
      </c>
      <c r="D657">
        <f t="shared" si="21"/>
        <v>-0.49778029347628733</v>
      </c>
    </row>
    <row r="658" spans="1:4" x14ac:dyDescent="0.2">
      <c r="A658">
        <f t="shared" si="22"/>
        <v>-3.5300000000001379</v>
      </c>
      <c r="B658">
        <f t="shared" si="21"/>
        <v>-1.4923369855687565</v>
      </c>
      <c r="C658">
        <f t="shared" si="21"/>
        <v>-0.74616849278437825</v>
      </c>
      <c r="D658">
        <f t="shared" si="21"/>
        <v>-0.497445661856252</v>
      </c>
    </row>
    <row r="659" spans="1:4" x14ac:dyDescent="0.2">
      <c r="A659">
        <f t="shared" si="22"/>
        <v>-3.5200000000001381</v>
      </c>
      <c r="B659">
        <f t="shared" si="21"/>
        <v>-1.4913269460307941</v>
      </c>
      <c r="C659">
        <f t="shared" si="21"/>
        <v>-0.74566347301539704</v>
      </c>
      <c r="D659">
        <f t="shared" si="21"/>
        <v>-0.4971089820102646</v>
      </c>
    </row>
    <row r="660" spans="1:4" x14ac:dyDescent="0.2">
      <c r="A660">
        <f t="shared" si="22"/>
        <v>-3.5100000000001383</v>
      </c>
      <c r="B660">
        <f t="shared" si="21"/>
        <v>-1.4903107067858454</v>
      </c>
      <c r="C660">
        <f t="shared" si="21"/>
        <v>-0.74515535339292271</v>
      </c>
      <c r="D660">
        <f t="shared" si="21"/>
        <v>-0.49677023559528177</v>
      </c>
    </row>
    <row r="661" spans="1:4" x14ac:dyDescent="0.2">
      <c r="A661">
        <f t="shared" si="22"/>
        <v>-3.5000000000001386</v>
      </c>
      <c r="B661">
        <f t="shared" si="21"/>
        <v>-1.4892882121655733</v>
      </c>
      <c r="C661">
        <f t="shared" si="21"/>
        <v>-0.74464410608278664</v>
      </c>
      <c r="D661">
        <f t="shared" si="21"/>
        <v>-0.49642940405519104</v>
      </c>
    </row>
    <row r="662" spans="1:4" x14ac:dyDescent="0.2">
      <c r="A662">
        <f t="shared" si="22"/>
        <v>-3.4900000000001388</v>
      </c>
      <c r="B662">
        <f t="shared" si="21"/>
        <v>-1.4882594058534444</v>
      </c>
      <c r="C662">
        <f t="shared" si="21"/>
        <v>-0.7441297029267222</v>
      </c>
      <c r="D662">
        <f t="shared" si="21"/>
        <v>-0.4960864686178148</v>
      </c>
    </row>
    <row r="663" spans="1:4" x14ac:dyDescent="0.2">
      <c r="A663">
        <f t="shared" si="22"/>
        <v>-3.480000000000139</v>
      </c>
      <c r="B663">
        <f t="shared" si="21"/>
        <v>-1.4872242308755941</v>
      </c>
      <c r="C663">
        <f t="shared" si="21"/>
        <v>-0.74361211543779704</v>
      </c>
      <c r="D663">
        <f t="shared" si="21"/>
        <v>-0.49574141029186464</v>
      </c>
    </row>
    <row r="664" spans="1:4" x14ac:dyDescent="0.2">
      <c r="A664">
        <f t="shared" si="22"/>
        <v>-3.4700000000001392</v>
      </c>
      <c r="B664">
        <f t="shared" si="21"/>
        <v>-1.4861826295915423</v>
      </c>
      <c r="C664">
        <f t="shared" si="21"/>
        <v>-0.74309131479577117</v>
      </c>
      <c r="D664">
        <f t="shared" si="21"/>
        <v>-0.49539420986384741</v>
      </c>
    </row>
    <row r="665" spans="1:4" x14ac:dyDescent="0.2">
      <c r="A665">
        <f t="shared" si="22"/>
        <v>-3.4600000000001394</v>
      </c>
      <c r="B665">
        <f t="shared" si="21"/>
        <v>-1.4851345436847605</v>
      </c>
      <c r="C665">
        <f t="shared" si="21"/>
        <v>-0.74256727184238025</v>
      </c>
      <c r="D665">
        <f t="shared" si="21"/>
        <v>-0.49504484789492015</v>
      </c>
    </row>
    <row r="666" spans="1:4" x14ac:dyDescent="0.2">
      <c r="A666">
        <f t="shared" si="22"/>
        <v>-3.4500000000001396</v>
      </c>
      <c r="B666">
        <f t="shared" si="21"/>
        <v>-1.4840799141530805</v>
      </c>
      <c r="C666">
        <f t="shared" si="21"/>
        <v>-0.74203995707654025</v>
      </c>
      <c r="D666">
        <f t="shared" si="21"/>
        <v>-0.49469330471769341</v>
      </c>
    </row>
    <row r="667" spans="1:4" x14ac:dyDescent="0.2">
      <c r="A667">
        <f t="shared" si="22"/>
        <v>-3.4400000000001398</v>
      </c>
      <c r="B667">
        <f t="shared" si="21"/>
        <v>-1.483018681298951</v>
      </c>
      <c r="C667">
        <f t="shared" si="21"/>
        <v>-0.74150934064947549</v>
      </c>
      <c r="D667">
        <f t="shared" si="21"/>
        <v>-0.4943395604329836</v>
      </c>
    </row>
    <row r="668" spans="1:4" x14ac:dyDescent="0.2">
      <c r="A668">
        <f t="shared" si="22"/>
        <v>-3.43000000000014</v>
      </c>
      <c r="B668">
        <f t="shared" si="21"/>
        <v>-1.4819507847195326</v>
      </c>
      <c r="C668">
        <f t="shared" si="21"/>
        <v>-0.74097539235976628</v>
      </c>
      <c r="D668">
        <f t="shared" si="21"/>
        <v>-0.49398359490651078</v>
      </c>
    </row>
    <row r="669" spans="1:4" x14ac:dyDescent="0.2">
      <c r="A669">
        <f t="shared" si="22"/>
        <v>-3.4200000000001403</v>
      </c>
      <c r="B669">
        <f t="shared" si="21"/>
        <v>-1.480876163296629</v>
      </c>
      <c r="C669">
        <f t="shared" si="21"/>
        <v>-0.74043808164831448</v>
      </c>
      <c r="D669">
        <f t="shared" si="21"/>
        <v>-0.49362538776554293</v>
      </c>
    </row>
    <row r="670" spans="1:4" x14ac:dyDescent="0.2">
      <c r="A670">
        <f t="shared" si="22"/>
        <v>-3.4100000000001405</v>
      </c>
      <c r="B670">
        <f t="shared" si="21"/>
        <v>-1.4797947551864563</v>
      </c>
      <c r="C670">
        <f t="shared" si="21"/>
        <v>-0.73989737759322816</v>
      </c>
      <c r="D670">
        <f t="shared" si="21"/>
        <v>-0.49326491839548536</v>
      </c>
    </row>
    <row r="671" spans="1:4" x14ac:dyDescent="0.2">
      <c r="A671">
        <f t="shared" si="22"/>
        <v>-3.4000000000001407</v>
      </c>
      <c r="B671">
        <f t="shared" si="21"/>
        <v>-1.4787064978092401</v>
      </c>
      <c r="C671">
        <f t="shared" si="21"/>
        <v>-0.73935324890462006</v>
      </c>
      <c r="D671">
        <f t="shared" si="21"/>
        <v>-0.49290216593641328</v>
      </c>
    </row>
    <row r="672" spans="1:4" x14ac:dyDescent="0.2">
      <c r="A672">
        <f t="shared" si="22"/>
        <v>-3.3900000000001409</v>
      </c>
      <c r="B672">
        <f t="shared" si="21"/>
        <v>-1.4776113278386449</v>
      </c>
      <c r="C672">
        <f t="shared" si="21"/>
        <v>-0.73880566391932245</v>
      </c>
      <c r="D672">
        <f t="shared" si="21"/>
        <v>-0.49253710927954825</v>
      </c>
    </row>
    <row r="673" spans="1:4" x14ac:dyDescent="0.2">
      <c r="A673">
        <f t="shared" si="22"/>
        <v>-3.3800000000001411</v>
      </c>
      <c r="B673">
        <f t="shared" si="21"/>
        <v>-1.4765091811910254</v>
      </c>
      <c r="C673">
        <f t="shared" si="21"/>
        <v>-0.73825459059551268</v>
      </c>
      <c r="D673">
        <f t="shared" si="21"/>
        <v>-0.49216972706367512</v>
      </c>
    </row>
    <row r="674" spans="1:4" x14ac:dyDescent="0.2">
      <c r="A674">
        <f t="shared" si="22"/>
        <v>-3.3700000000001413</v>
      </c>
      <c r="B674">
        <f t="shared" si="21"/>
        <v>-1.4753999930145032</v>
      </c>
      <c r="C674">
        <f t="shared" si="21"/>
        <v>-0.7376999965072516</v>
      </c>
      <c r="D674">
        <f t="shared" si="21"/>
        <v>-0.49179999767150107</v>
      </c>
    </row>
    <row r="675" spans="1:4" x14ac:dyDescent="0.2">
      <c r="A675">
        <f t="shared" si="22"/>
        <v>-3.3600000000001415</v>
      </c>
      <c r="B675">
        <f t="shared" si="21"/>
        <v>-1.4742836976778608</v>
      </c>
      <c r="C675">
        <f t="shared" si="21"/>
        <v>-0.73714184883893041</v>
      </c>
      <c r="D675">
        <f t="shared" si="21"/>
        <v>-0.49142789922595354</v>
      </c>
    </row>
    <row r="676" spans="1:4" x14ac:dyDescent="0.2">
      <c r="A676">
        <f t="shared" si="22"/>
        <v>-3.3500000000001418</v>
      </c>
      <c r="B676">
        <f t="shared" si="21"/>
        <v>-1.4731602287592513</v>
      </c>
      <c r="C676">
        <f t="shared" si="21"/>
        <v>-0.73658011437962567</v>
      </c>
      <c r="D676">
        <f t="shared" si="21"/>
        <v>-0.49105340958641708</v>
      </c>
    </row>
    <row r="677" spans="1:4" x14ac:dyDescent="0.2">
      <c r="A677">
        <f t="shared" si="22"/>
        <v>-3.340000000000142</v>
      </c>
      <c r="B677">
        <f t="shared" si="21"/>
        <v>-1.4720295190347221</v>
      </c>
      <c r="C677">
        <f t="shared" si="21"/>
        <v>-0.73601475951736106</v>
      </c>
      <c r="D677">
        <f t="shared" si="21"/>
        <v>-0.49067650634490734</v>
      </c>
    </row>
    <row r="678" spans="1:4" x14ac:dyDescent="0.2">
      <c r="A678">
        <f t="shared" si="22"/>
        <v>-3.3300000000001422</v>
      </c>
      <c r="B678">
        <f t="shared" si="21"/>
        <v>-1.4708915004665453</v>
      </c>
      <c r="C678">
        <f t="shared" si="21"/>
        <v>-0.73544575023327263</v>
      </c>
      <c r="D678">
        <f t="shared" si="21"/>
        <v>-0.49029716682218172</v>
      </c>
    </row>
    <row r="679" spans="1:4" x14ac:dyDescent="0.2">
      <c r="A679">
        <f t="shared" si="22"/>
        <v>-3.3200000000001424</v>
      </c>
      <c r="B679">
        <f t="shared" si="21"/>
        <v>-1.469746104191356</v>
      </c>
      <c r="C679">
        <f t="shared" si="21"/>
        <v>-0.73487305209567799</v>
      </c>
      <c r="D679">
        <f t="shared" si="21"/>
        <v>-0.48991536806378533</v>
      </c>
    </row>
    <row r="680" spans="1:4" x14ac:dyDescent="0.2">
      <c r="A680">
        <f t="shared" si="22"/>
        <v>-3.3100000000001426</v>
      </c>
      <c r="B680">
        <f t="shared" si="21"/>
        <v>-1.4685932605080911</v>
      </c>
      <c r="C680">
        <f t="shared" si="21"/>
        <v>-0.73429663025404557</v>
      </c>
      <c r="D680">
        <f t="shared" si="21"/>
        <v>-0.4895310868360303</v>
      </c>
    </row>
    <row r="681" spans="1:4" x14ac:dyDescent="0.2">
      <c r="A681">
        <f t="shared" si="22"/>
        <v>-3.3000000000001428</v>
      </c>
      <c r="B681">
        <f t="shared" si="21"/>
        <v>-1.4674328988657261</v>
      </c>
      <c r="C681">
        <f t="shared" si="21"/>
        <v>-0.73371644943286307</v>
      </c>
      <c r="D681">
        <f t="shared" si="21"/>
        <v>-0.48914429962190864</v>
      </c>
    </row>
    <row r="682" spans="1:4" x14ac:dyDescent="0.2">
      <c r="A682">
        <f t="shared" si="22"/>
        <v>-3.290000000000143</v>
      </c>
      <c r="B682">
        <f t="shared" si="21"/>
        <v>-1.4662649478508085</v>
      </c>
      <c r="C682">
        <f t="shared" si="21"/>
        <v>-0.73313247392540426</v>
      </c>
      <c r="D682">
        <f t="shared" si="21"/>
        <v>-0.48875498261693612</v>
      </c>
    </row>
    <row r="683" spans="1:4" x14ac:dyDescent="0.2">
      <c r="A683">
        <f t="shared" si="22"/>
        <v>-3.2800000000001432</v>
      </c>
      <c r="B683">
        <f t="shared" si="21"/>
        <v>-1.4650893351747798</v>
      </c>
      <c r="C683">
        <f t="shared" si="21"/>
        <v>-0.7325446675873899</v>
      </c>
      <c r="D683">
        <f t="shared" si="21"/>
        <v>-0.48836311172492658</v>
      </c>
    </row>
    <row r="684" spans="1:4" x14ac:dyDescent="0.2">
      <c r="A684">
        <f t="shared" si="22"/>
        <v>-3.2700000000001435</v>
      </c>
      <c r="B684">
        <f t="shared" si="21"/>
        <v>-1.463905987661086</v>
      </c>
      <c r="C684">
        <f t="shared" si="21"/>
        <v>-0.73195299383054302</v>
      </c>
      <c r="D684">
        <f t="shared" si="21"/>
        <v>-0.48796866255369531</v>
      </c>
    </row>
    <row r="685" spans="1:4" x14ac:dyDescent="0.2">
      <c r="A685">
        <f t="shared" si="22"/>
        <v>-3.2600000000001437</v>
      </c>
      <c r="B685">
        <f t="shared" si="21"/>
        <v>-1.4627148312320715</v>
      </c>
      <c r="C685">
        <f t="shared" si="21"/>
        <v>-0.73135741561603573</v>
      </c>
      <c r="D685">
        <f t="shared" si="21"/>
        <v>-0.48757161041069041</v>
      </c>
    </row>
    <row r="686" spans="1:4" x14ac:dyDescent="0.2">
      <c r="A686">
        <f t="shared" si="22"/>
        <v>-3.2500000000001439</v>
      </c>
      <c r="B686">
        <f t="shared" si="21"/>
        <v>-1.46151579089565</v>
      </c>
      <c r="C686">
        <f t="shared" si="21"/>
        <v>-0.73075789544782499</v>
      </c>
      <c r="D686">
        <f t="shared" si="21"/>
        <v>-0.48717193029854999</v>
      </c>
    </row>
    <row r="687" spans="1:4" x14ac:dyDescent="0.2">
      <c r="A687">
        <f t="shared" si="22"/>
        <v>-3.2400000000001441</v>
      </c>
      <c r="B687">
        <f t="shared" si="21"/>
        <v>-1.4603087907317545</v>
      </c>
      <c r="C687">
        <f t="shared" si="21"/>
        <v>-0.73015439536587723</v>
      </c>
      <c r="D687">
        <f t="shared" si="21"/>
        <v>-0.48676959691058475</v>
      </c>
    </row>
    <row r="688" spans="1:4" x14ac:dyDescent="0.2">
      <c r="A688">
        <f t="shared" si="22"/>
        <v>-3.2300000000001443</v>
      </c>
      <c r="B688">
        <f t="shared" si="21"/>
        <v>-1.4590937538785538</v>
      </c>
      <c r="C688">
        <f t="shared" si="21"/>
        <v>-0.72954687693927689</v>
      </c>
      <c r="D688">
        <f t="shared" si="21"/>
        <v>-0.48636458462618454</v>
      </c>
    </row>
    <row r="689" spans="1:4" x14ac:dyDescent="0.2">
      <c r="A689">
        <f t="shared" si="22"/>
        <v>-3.2200000000001445</v>
      </c>
      <c r="B689">
        <f t="shared" si="21"/>
        <v>-1.4578706025184394</v>
      </c>
      <c r="C689">
        <f t="shared" si="21"/>
        <v>-0.72893530125921968</v>
      </c>
      <c r="D689">
        <f t="shared" si="21"/>
        <v>-0.48595686750614642</v>
      </c>
    </row>
    <row r="690" spans="1:4" x14ac:dyDescent="0.2">
      <c r="A690">
        <f t="shared" si="22"/>
        <v>-3.2100000000001447</v>
      </c>
      <c r="B690">
        <f t="shared" si="21"/>
        <v>-1.4566392578637732</v>
      </c>
      <c r="C690">
        <f t="shared" si="21"/>
        <v>-0.72831962893188662</v>
      </c>
      <c r="D690">
        <f t="shared" si="21"/>
        <v>-0.48554641928792441</v>
      </c>
    </row>
    <row r="691" spans="1:4" x14ac:dyDescent="0.2">
      <c r="A691">
        <f t="shared" si="22"/>
        <v>-3.200000000000145</v>
      </c>
      <c r="B691">
        <f t="shared" si="21"/>
        <v>-1.4553996401423939</v>
      </c>
      <c r="C691">
        <f t="shared" si="21"/>
        <v>-0.72769982007119693</v>
      </c>
      <c r="D691">
        <f t="shared" si="21"/>
        <v>-0.4851332133807979</v>
      </c>
    </row>
    <row r="692" spans="1:4" x14ac:dyDescent="0.2">
      <c r="A692">
        <f t="shared" si="22"/>
        <v>-3.1900000000001452</v>
      </c>
      <c r="B692">
        <f t="shared" si="21"/>
        <v>-1.4541516685828761</v>
      </c>
      <c r="C692">
        <f t="shared" si="21"/>
        <v>-0.72707583429143807</v>
      </c>
      <c r="D692">
        <f t="shared" si="21"/>
        <v>-0.48471722286095859</v>
      </c>
    </row>
    <row r="693" spans="1:4" x14ac:dyDescent="0.2">
      <c r="A693">
        <f t="shared" si="22"/>
        <v>-3.1800000000001454</v>
      </c>
      <c r="B693">
        <f t="shared" si="21"/>
        <v>-1.4528952613995409</v>
      </c>
      <c r="C693">
        <f t="shared" si="21"/>
        <v>-0.72644763069977047</v>
      </c>
      <c r="D693">
        <f t="shared" si="21"/>
        <v>-0.48429842046651361</v>
      </c>
    </row>
    <row r="694" spans="1:4" x14ac:dyDescent="0.2">
      <c r="A694">
        <f t="shared" si="22"/>
        <v>-3.1700000000001456</v>
      </c>
      <c r="B694">
        <f t="shared" si="21"/>
        <v>-1.4516303357772091</v>
      </c>
      <c r="C694">
        <f t="shared" si="21"/>
        <v>-0.72581516788860456</v>
      </c>
      <c r="D694">
        <f t="shared" si="21"/>
        <v>-0.48387677859240297</v>
      </c>
    </row>
    <row r="695" spans="1:4" x14ac:dyDescent="0.2">
      <c r="A695">
        <f t="shared" si="22"/>
        <v>-3.1600000000001458</v>
      </c>
      <c r="B695">
        <f t="shared" si="21"/>
        <v>-1.4503568078556948</v>
      </c>
      <c r="C695">
        <f t="shared" si="21"/>
        <v>-0.72517840392784738</v>
      </c>
      <c r="D695">
        <f t="shared" si="21"/>
        <v>-0.4834522692852315</v>
      </c>
    </row>
    <row r="696" spans="1:4" x14ac:dyDescent="0.2">
      <c r="A696">
        <f t="shared" si="22"/>
        <v>-3.150000000000146</v>
      </c>
      <c r="B696">
        <f t="shared" si="21"/>
        <v>-1.4490745927140345</v>
      </c>
      <c r="C696">
        <f t="shared" si="21"/>
        <v>-0.72453729635701725</v>
      </c>
      <c r="D696">
        <f t="shared" si="21"/>
        <v>-0.48302486423801139</v>
      </c>
    </row>
    <row r="697" spans="1:4" x14ac:dyDescent="0.2">
      <c r="A697">
        <f t="shared" si="22"/>
        <v>-3.1400000000001462</v>
      </c>
      <c r="B697">
        <f t="shared" si="21"/>
        <v>-1.4477836043544461</v>
      </c>
      <c r="C697">
        <f t="shared" si="21"/>
        <v>-0.72389180217722304</v>
      </c>
      <c r="D697">
        <f t="shared" si="21"/>
        <v>-0.48259453478481534</v>
      </c>
    </row>
    <row r="698" spans="1:4" x14ac:dyDescent="0.2">
      <c r="A698">
        <f t="shared" si="22"/>
        <v>-3.1300000000001464</v>
      </c>
      <c r="B698">
        <f t="shared" si="21"/>
        <v>-1.446483755686014</v>
      </c>
      <c r="C698">
        <f t="shared" si="21"/>
        <v>-0.72324187784300698</v>
      </c>
      <c r="D698">
        <f t="shared" si="21"/>
        <v>-0.48216125189533793</v>
      </c>
    </row>
    <row r="699" spans="1:4" x14ac:dyDescent="0.2">
      <c r="A699">
        <f t="shared" si="22"/>
        <v>-3.1200000000001467</v>
      </c>
      <c r="B699">
        <f t="shared" si="21"/>
        <v>-1.4451749585080931</v>
      </c>
      <c r="C699">
        <f t="shared" si="21"/>
        <v>-0.72258747925404654</v>
      </c>
      <c r="D699">
        <f t="shared" si="21"/>
        <v>-0.48172498616936427</v>
      </c>
    </row>
    <row r="700" spans="1:4" x14ac:dyDescent="0.2">
      <c r="A700">
        <f t="shared" si="22"/>
        <v>-3.1100000000001469</v>
      </c>
      <c r="B700">
        <f t="shared" si="21"/>
        <v>-1.4438571234934288</v>
      </c>
      <c r="C700">
        <f t="shared" si="21"/>
        <v>-0.72192856174671438</v>
      </c>
      <c r="D700">
        <f t="shared" si="21"/>
        <v>-0.48128570783114283</v>
      </c>
    </row>
    <row r="701" spans="1:4" x14ac:dyDescent="0.2">
      <c r="A701">
        <f t="shared" si="22"/>
        <v>-3.1000000000001471</v>
      </c>
      <c r="B701">
        <f t="shared" si="21"/>
        <v>-1.4425301601709872</v>
      </c>
      <c r="C701">
        <f t="shared" si="21"/>
        <v>-0.72126508008549362</v>
      </c>
      <c r="D701">
        <f t="shared" si="21"/>
        <v>-0.48084338672366228</v>
      </c>
    </row>
    <row r="702" spans="1:4" x14ac:dyDescent="0.2">
      <c r="A702">
        <f t="shared" si="22"/>
        <v>-3.0900000000001473</v>
      </c>
      <c r="B702">
        <f t="shared" si="21"/>
        <v>-1.4411939769084894</v>
      </c>
      <c r="C702">
        <f t="shared" si="21"/>
        <v>-0.72059698845424469</v>
      </c>
      <c r="D702">
        <f t="shared" si="21"/>
        <v>-0.48039799230282965</v>
      </c>
    </row>
    <row r="703" spans="1:4" x14ac:dyDescent="0.2">
      <c r="A703">
        <f t="shared" si="22"/>
        <v>-3.0800000000001475</v>
      </c>
      <c r="B703">
        <f t="shared" si="21"/>
        <v>-1.4398484808946441</v>
      </c>
      <c r="C703">
        <f t="shared" si="21"/>
        <v>-0.71992424044732206</v>
      </c>
      <c r="D703">
        <f t="shared" si="21"/>
        <v>-0.47994949363154799</v>
      </c>
    </row>
    <row r="704" spans="1:4" x14ac:dyDescent="0.2">
      <c r="A704">
        <f t="shared" si="22"/>
        <v>-3.0700000000001477</v>
      </c>
      <c r="B704">
        <f t="shared" si="21"/>
        <v>-1.4384935781210764</v>
      </c>
      <c r="C704">
        <f t="shared" si="21"/>
        <v>-0.71924678906053818</v>
      </c>
      <c r="D704">
        <f t="shared" si="21"/>
        <v>-0.4794978593736921</v>
      </c>
    </row>
    <row r="705" spans="1:4" x14ac:dyDescent="0.2">
      <c r="A705">
        <f t="shared" si="22"/>
        <v>-3.0600000000001479</v>
      </c>
      <c r="B705">
        <f t="shared" si="21"/>
        <v>-1.4371291733639409</v>
      </c>
      <c r="C705">
        <f t="shared" si="21"/>
        <v>-0.71856458668197043</v>
      </c>
      <c r="D705">
        <f t="shared" si="21"/>
        <v>-0.47904305778798023</v>
      </c>
    </row>
    <row r="706" spans="1:4" x14ac:dyDescent="0.2">
      <c r="A706">
        <f t="shared" si="22"/>
        <v>-3.0500000000001481</v>
      </c>
      <c r="B706">
        <f t="shared" si="21"/>
        <v>-1.4357551701652205</v>
      </c>
      <c r="C706">
        <f t="shared" si="21"/>
        <v>-0.71787758508261024</v>
      </c>
      <c r="D706">
        <f t="shared" si="21"/>
        <v>-0.47858505672174012</v>
      </c>
    </row>
    <row r="707" spans="1:4" x14ac:dyDescent="0.2">
      <c r="A707">
        <f t="shared" si="22"/>
        <v>-3.0400000000001484</v>
      </c>
      <c r="B707">
        <f t="shared" si="21"/>
        <v>-1.4343714708137001</v>
      </c>
      <c r="C707">
        <f t="shared" si="21"/>
        <v>-0.71718573540685004</v>
      </c>
      <c r="D707">
        <f t="shared" si="21"/>
        <v>-0.47812382360456662</v>
      </c>
    </row>
    <row r="708" spans="1:4" x14ac:dyDescent="0.2">
      <c r="A708">
        <f t="shared" si="22"/>
        <v>-3.0300000000001486</v>
      </c>
      <c r="B708">
        <f t="shared" si="21"/>
        <v>-1.4329779763256101</v>
      </c>
      <c r="C708">
        <f t="shared" si="21"/>
        <v>-0.71648898816280504</v>
      </c>
      <c r="D708">
        <f t="shared" si="21"/>
        <v>-0.47765932544187001</v>
      </c>
    </row>
    <row r="709" spans="1:4" x14ac:dyDescent="0.2">
      <c r="A709">
        <f t="shared" si="22"/>
        <v>-3.0200000000001488</v>
      </c>
      <c r="B709">
        <f t="shared" si="21"/>
        <v>-1.4315745864249363</v>
      </c>
      <c r="C709">
        <f t="shared" si="21"/>
        <v>-0.71578729321246815</v>
      </c>
      <c r="D709">
        <f t="shared" si="21"/>
        <v>-0.47719152880831206</v>
      </c>
    </row>
    <row r="710" spans="1:4" x14ac:dyDescent="0.2">
      <c r="A710">
        <f t="shared" si="22"/>
        <v>-3.010000000000149</v>
      </c>
      <c r="B710">
        <f t="shared" si="21"/>
        <v>-1.4301611995233872</v>
      </c>
      <c r="C710">
        <f t="shared" si="21"/>
        <v>-0.71508059976169358</v>
      </c>
      <c r="D710">
        <f t="shared" si="21"/>
        <v>-0.47672039984112896</v>
      </c>
    </row>
    <row r="711" spans="1:4" x14ac:dyDescent="0.2">
      <c r="A711">
        <f t="shared" si="22"/>
        <v>-3.0000000000001492</v>
      </c>
      <c r="B711">
        <f t="shared" si="21"/>
        <v>-1.4287377127000118</v>
      </c>
      <c r="C711">
        <f t="shared" si="21"/>
        <v>-0.71436885635000591</v>
      </c>
      <c r="D711">
        <f t="shared" si="21"/>
        <v>-0.47624590423333724</v>
      </c>
    </row>
    <row r="712" spans="1:4" x14ac:dyDescent="0.2">
      <c r="A712">
        <f t="shared" si="22"/>
        <v>-2.9900000000001494</v>
      </c>
      <c r="B712">
        <f t="shared" si="21"/>
        <v>-1.4273040216804673</v>
      </c>
      <c r="C712">
        <f t="shared" si="21"/>
        <v>-0.71365201084023366</v>
      </c>
      <c r="D712">
        <f t="shared" si="21"/>
        <v>-0.47576800722682233</v>
      </c>
    </row>
    <row r="713" spans="1:4" x14ac:dyDescent="0.2">
      <c r="A713">
        <f t="shared" si="22"/>
        <v>-2.9800000000001496</v>
      </c>
      <c r="B713">
        <f t="shared" si="21"/>
        <v>-1.4258600208159216</v>
      </c>
      <c r="C713">
        <f t="shared" si="21"/>
        <v>-0.71293001040796078</v>
      </c>
      <c r="D713">
        <f t="shared" si="21"/>
        <v>-0.47528667360530713</v>
      </c>
    </row>
    <row r="714" spans="1:4" x14ac:dyDescent="0.2">
      <c r="A714">
        <f t="shared" si="22"/>
        <v>-2.9700000000001499</v>
      </c>
      <c r="B714">
        <f t="shared" si="21"/>
        <v>-1.4244056030615917</v>
      </c>
      <c r="C714">
        <f t="shared" si="21"/>
        <v>-0.71220280153079585</v>
      </c>
      <c r="D714">
        <f t="shared" si="21"/>
        <v>-0.47480186768719718</v>
      </c>
    </row>
    <row r="715" spans="1:4" x14ac:dyDescent="0.2">
      <c r="A715">
        <f t="shared" si="22"/>
        <v>-2.9600000000001501</v>
      </c>
      <c r="B715">
        <f t="shared" si="21"/>
        <v>-1.4229406599549068</v>
      </c>
      <c r="C715">
        <f t="shared" si="21"/>
        <v>-0.71147032997745341</v>
      </c>
      <c r="D715">
        <f t="shared" si="21"/>
        <v>-0.47431355331830222</v>
      </c>
    </row>
    <row r="716" spans="1:4" x14ac:dyDescent="0.2">
      <c r="A716">
        <f t="shared" si="22"/>
        <v>-2.9500000000001503</v>
      </c>
      <c r="B716">
        <f t="shared" ref="B716:D779" si="23">2*ATAN((2*B$6*$A716+B$7)/SQRT(4*B$6*B$8-B$7*B$7))/SQRT(4*B$6*B$8-B$7*B$7)</f>
        <v>-1.4214650815932912</v>
      </c>
      <c r="C716">
        <f t="shared" si="23"/>
        <v>-0.71073254079664561</v>
      </c>
      <c r="D716">
        <f t="shared" si="23"/>
        <v>-0.47382169386443035</v>
      </c>
    </row>
    <row r="717" spans="1:4" x14ac:dyDescent="0.2">
      <c r="A717">
        <f t="shared" ref="A717:A780" si="24">A716+B$3</f>
        <v>-2.9400000000001505</v>
      </c>
      <c r="B717">
        <f t="shared" si="23"/>
        <v>-1.4199787566115591</v>
      </c>
      <c r="C717">
        <f t="shared" si="23"/>
        <v>-0.70998937830577957</v>
      </c>
      <c r="D717">
        <f t="shared" si="23"/>
        <v>-0.47332625220385294</v>
      </c>
    </row>
    <row r="718" spans="1:4" x14ac:dyDescent="0.2">
      <c r="A718">
        <f t="shared" si="24"/>
        <v>-2.9300000000001507</v>
      </c>
      <c r="B718">
        <f t="shared" si="23"/>
        <v>-1.4184815721589159</v>
      </c>
      <c r="C718">
        <f t="shared" si="23"/>
        <v>-0.70924078607945795</v>
      </c>
      <c r="D718">
        <f t="shared" si="23"/>
        <v>-0.47282719071963852</v>
      </c>
    </row>
    <row r="719" spans="1:4" x14ac:dyDescent="0.2">
      <c r="A719">
        <f t="shared" si="24"/>
        <v>-2.9200000000001509</v>
      </c>
      <c r="B719">
        <f t="shared" si="23"/>
        <v>-1.4169734138755561</v>
      </c>
      <c r="C719">
        <f t="shared" si="23"/>
        <v>-0.70848670693777804</v>
      </c>
      <c r="D719">
        <f t="shared" si="23"/>
        <v>-0.47232447129185201</v>
      </c>
    </row>
    <row r="720" spans="1:4" x14ac:dyDescent="0.2">
      <c r="A720">
        <f t="shared" si="24"/>
        <v>-2.9100000000001511</v>
      </c>
      <c r="B720">
        <f t="shared" si="23"/>
        <v>-1.4154541658688546</v>
      </c>
      <c r="C720">
        <f t="shared" si="23"/>
        <v>-0.70772708293442732</v>
      </c>
      <c r="D720">
        <f t="shared" si="23"/>
        <v>-0.47181805528961812</v>
      </c>
    </row>
    <row r="721" spans="1:4" x14ac:dyDescent="0.2">
      <c r="A721">
        <f t="shared" si="24"/>
        <v>-2.9000000000001513</v>
      </c>
      <c r="B721">
        <f t="shared" si="23"/>
        <v>-1.4139237106891382</v>
      </c>
      <c r="C721">
        <f t="shared" si="23"/>
        <v>-0.70696185534456912</v>
      </c>
      <c r="D721">
        <f t="shared" si="23"/>
        <v>-0.47130790356304603</v>
      </c>
    </row>
    <row r="722" spans="1:4" x14ac:dyDescent="0.2">
      <c r="A722">
        <f t="shared" si="24"/>
        <v>-2.8900000000001516</v>
      </c>
      <c r="B722">
        <f t="shared" si="23"/>
        <v>-1.4123819293050381</v>
      </c>
      <c r="C722">
        <f t="shared" si="23"/>
        <v>-0.70619096465251907</v>
      </c>
      <c r="D722">
        <f t="shared" si="23"/>
        <v>-0.4707939764350127</v>
      </c>
    </row>
    <row r="723" spans="1:4" x14ac:dyDescent="0.2">
      <c r="A723">
        <f t="shared" si="24"/>
        <v>-2.8800000000001518</v>
      </c>
      <c r="B723">
        <f t="shared" si="23"/>
        <v>-1.410828701078406</v>
      </c>
      <c r="C723">
        <f t="shared" si="23"/>
        <v>-0.70541435053920298</v>
      </c>
      <c r="D723">
        <f t="shared" si="23"/>
        <v>-0.47027623369280197</v>
      </c>
    </row>
    <row r="724" spans="1:4" x14ac:dyDescent="0.2">
      <c r="A724">
        <f t="shared" si="24"/>
        <v>-2.870000000000152</v>
      </c>
      <c r="B724">
        <f t="shared" si="23"/>
        <v>-1.4092639037387946</v>
      </c>
      <c r="C724">
        <f t="shared" si="23"/>
        <v>-0.70463195186939731</v>
      </c>
      <c r="D724">
        <f t="shared" si="23"/>
        <v>-0.46975463457959815</v>
      </c>
    </row>
    <row r="725" spans="1:4" x14ac:dyDescent="0.2">
      <c r="A725">
        <f t="shared" si="24"/>
        <v>-2.8600000000001522</v>
      </c>
      <c r="B725">
        <f t="shared" si="23"/>
        <v>-1.4076874133574897</v>
      </c>
      <c r="C725">
        <f t="shared" si="23"/>
        <v>-0.70384370667874485</v>
      </c>
      <c r="D725">
        <f t="shared" si="23"/>
        <v>-0.46922913778582986</v>
      </c>
    </row>
    <row r="726" spans="1:4" x14ac:dyDescent="0.2">
      <c r="A726">
        <f t="shared" si="24"/>
        <v>-2.8500000000001524</v>
      </c>
      <c r="B726">
        <f t="shared" si="23"/>
        <v>-1.4060991043210882</v>
      </c>
      <c r="C726">
        <f t="shared" si="23"/>
        <v>-0.7030495521605441</v>
      </c>
      <c r="D726">
        <f t="shared" si="23"/>
        <v>-0.46869970144036271</v>
      </c>
    </row>
    <row r="727" spans="1:4" x14ac:dyDescent="0.2">
      <c r="A727">
        <f t="shared" si="24"/>
        <v>-2.8400000000001526</v>
      </c>
      <c r="B727">
        <f t="shared" si="23"/>
        <v>-1.4044988493046122</v>
      </c>
      <c r="C727">
        <f t="shared" si="23"/>
        <v>-0.70224942465230611</v>
      </c>
      <c r="D727">
        <f t="shared" si="23"/>
        <v>-0.46816628310153741</v>
      </c>
    </row>
    <row r="728" spans="1:4" x14ac:dyDescent="0.2">
      <c r="A728">
        <f t="shared" si="24"/>
        <v>-2.8300000000001528</v>
      </c>
      <c r="B728">
        <f t="shared" si="23"/>
        <v>-1.4028865192441535</v>
      </c>
      <c r="C728">
        <f t="shared" si="23"/>
        <v>-0.70144325962207676</v>
      </c>
      <c r="D728">
        <f t="shared" si="23"/>
        <v>-0.46762883974805114</v>
      </c>
    </row>
    <row r="729" spans="1:4" x14ac:dyDescent="0.2">
      <c r="A729">
        <f t="shared" si="24"/>
        <v>-2.8200000000001531</v>
      </c>
      <c r="B729">
        <f t="shared" si="23"/>
        <v>-1.4012619833090367</v>
      </c>
      <c r="C729">
        <f t="shared" si="23"/>
        <v>-0.70063099165451836</v>
      </c>
      <c r="D729">
        <f t="shared" si="23"/>
        <v>-0.46708732776967887</v>
      </c>
    </row>
    <row r="730" spans="1:4" x14ac:dyDescent="0.2">
      <c r="A730">
        <f t="shared" si="24"/>
        <v>-2.8100000000001533</v>
      </c>
      <c r="B730">
        <f t="shared" si="23"/>
        <v>-1.3996251088734966</v>
      </c>
      <c r="C730">
        <f t="shared" si="23"/>
        <v>-0.69981255443674828</v>
      </c>
      <c r="D730">
        <f t="shared" si="23"/>
        <v>-0.46654170295783204</v>
      </c>
    </row>
    <row r="731" spans="1:4" x14ac:dyDescent="0.2">
      <c r="A731">
        <f t="shared" si="24"/>
        <v>-2.8000000000001535</v>
      </c>
      <c r="B731">
        <f t="shared" si="23"/>
        <v>-1.3979757614878572</v>
      </c>
      <c r="C731">
        <f t="shared" si="23"/>
        <v>-0.69898788074392859</v>
      </c>
      <c r="D731">
        <f t="shared" si="23"/>
        <v>-0.46599192049595234</v>
      </c>
    </row>
    <row r="732" spans="1:4" x14ac:dyDescent="0.2">
      <c r="A732">
        <f t="shared" si="24"/>
        <v>-2.7900000000001537</v>
      </c>
      <c r="B732">
        <f t="shared" si="23"/>
        <v>-1.3963138048492088</v>
      </c>
      <c r="C732">
        <f t="shared" si="23"/>
        <v>-0.69815690242460438</v>
      </c>
      <c r="D732">
        <f t="shared" si="23"/>
        <v>-0.46543793494973623</v>
      </c>
    </row>
    <row r="733" spans="1:4" x14ac:dyDescent="0.2">
      <c r="A733">
        <f t="shared" si="24"/>
        <v>-2.7800000000001539</v>
      </c>
      <c r="B733">
        <f t="shared" si="23"/>
        <v>-1.3946391007715671</v>
      </c>
      <c r="C733">
        <f t="shared" si="23"/>
        <v>-0.69731955038578353</v>
      </c>
      <c r="D733">
        <f t="shared" si="23"/>
        <v>-0.464879700257189</v>
      </c>
    </row>
    <row r="734" spans="1:4" x14ac:dyDescent="0.2">
      <c r="A734">
        <f t="shared" si="24"/>
        <v>-2.7700000000001541</v>
      </c>
      <c r="B734">
        <f t="shared" si="23"/>
        <v>-1.3929515091555142</v>
      </c>
      <c r="C734">
        <f t="shared" si="23"/>
        <v>-0.69647575457775712</v>
      </c>
      <c r="D734">
        <f t="shared" si="23"/>
        <v>-0.46431716971850462</v>
      </c>
    </row>
    <row r="735" spans="1:4" x14ac:dyDescent="0.2">
      <c r="A735">
        <f t="shared" si="24"/>
        <v>-2.7600000000001543</v>
      </c>
      <c r="B735">
        <f t="shared" si="23"/>
        <v>-1.3912508879573038</v>
      </c>
      <c r="C735">
        <f t="shared" si="23"/>
        <v>-0.69562544397865189</v>
      </c>
      <c r="D735">
        <f t="shared" si="23"/>
        <v>-0.46375029598576789</v>
      </c>
    </row>
    <row r="736" spans="1:4" x14ac:dyDescent="0.2">
      <c r="A736">
        <f t="shared" si="24"/>
        <v>-2.7500000000001545</v>
      </c>
      <c r="B736">
        <f t="shared" si="23"/>
        <v>-1.3895370931574298</v>
      </c>
      <c r="C736">
        <f t="shared" si="23"/>
        <v>-0.6947685465787149</v>
      </c>
      <c r="D736">
        <f t="shared" si="23"/>
        <v>-0.46317903105247654</v>
      </c>
    </row>
    <row r="737" spans="1:4" x14ac:dyDescent="0.2">
      <c r="A737">
        <f t="shared" si="24"/>
        <v>-2.7400000000001548</v>
      </c>
      <c r="B737">
        <f t="shared" si="23"/>
        <v>-1.3878099787286409</v>
      </c>
      <c r="C737">
        <f t="shared" si="23"/>
        <v>-0.69390498936432043</v>
      </c>
      <c r="D737">
        <f t="shared" si="23"/>
        <v>-0.46260332624288025</v>
      </c>
    </row>
    <row r="738" spans="1:4" x14ac:dyDescent="0.2">
      <c r="A738">
        <f t="shared" si="24"/>
        <v>-2.730000000000155</v>
      </c>
      <c r="B738">
        <f t="shared" si="23"/>
        <v>-1.3860693966034003</v>
      </c>
      <c r="C738">
        <f t="shared" si="23"/>
        <v>-0.69303469830170017</v>
      </c>
      <c r="D738">
        <f t="shared" si="23"/>
        <v>-0.46202313220113339</v>
      </c>
    </row>
    <row r="739" spans="1:4" x14ac:dyDescent="0.2">
      <c r="A739">
        <f t="shared" si="24"/>
        <v>-2.7200000000001552</v>
      </c>
      <c r="B739">
        <f t="shared" si="23"/>
        <v>-1.384315196640773</v>
      </c>
      <c r="C739">
        <f t="shared" si="23"/>
        <v>-0.69215759832038648</v>
      </c>
      <c r="D739">
        <f t="shared" si="23"/>
        <v>-0.46143839888025762</v>
      </c>
    </row>
    <row r="740" spans="1:4" x14ac:dyDescent="0.2">
      <c r="A740">
        <f t="shared" si="24"/>
        <v>-2.7100000000001554</v>
      </c>
      <c r="B740">
        <f t="shared" si="23"/>
        <v>-1.3825472265927365</v>
      </c>
      <c r="C740">
        <f t="shared" si="23"/>
        <v>-0.69127361329636827</v>
      </c>
      <c r="D740">
        <f t="shared" si="23"/>
        <v>-0.4608490755309122</v>
      </c>
    </row>
    <row r="741" spans="1:4" x14ac:dyDescent="0.2">
      <c r="A741">
        <f t="shared" si="24"/>
        <v>-2.7000000000001556</v>
      </c>
      <c r="B741">
        <f t="shared" si="23"/>
        <v>-1.3807653320699058</v>
      </c>
      <c r="C741">
        <f t="shared" si="23"/>
        <v>-0.69038266603495291</v>
      </c>
      <c r="D741">
        <f t="shared" si="23"/>
        <v>-0.46025511068996861</v>
      </c>
    </row>
    <row r="742" spans="1:4" x14ac:dyDescent="0.2">
      <c r="A742">
        <f t="shared" si="24"/>
        <v>-2.6900000000001558</v>
      </c>
      <c r="B742">
        <f t="shared" si="23"/>
        <v>-1.3789693565066556</v>
      </c>
      <c r="C742">
        <f t="shared" si="23"/>
        <v>-0.68948467825332782</v>
      </c>
      <c r="D742">
        <f t="shared" si="23"/>
        <v>-0.45965645216888518</v>
      </c>
    </row>
    <row r="743" spans="1:4" x14ac:dyDescent="0.2">
      <c r="A743">
        <f t="shared" si="24"/>
        <v>-2.680000000000156</v>
      </c>
      <c r="B743">
        <f t="shared" si="23"/>
        <v>-1.3771591411256416</v>
      </c>
      <c r="C743">
        <f t="shared" si="23"/>
        <v>-0.68857957056282082</v>
      </c>
      <c r="D743">
        <f t="shared" si="23"/>
        <v>-0.45905304704188055</v>
      </c>
    </row>
    <row r="744" spans="1:4" x14ac:dyDescent="0.2">
      <c r="A744">
        <f t="shared" si="24"/>
        <v>-2.6700000000001562</v>
      </c>
      <c r="B744">
        <f t="shared" si="23"/>
        <v>-1.3753345249016995</v>
      </c>
      <c r="C744">
        <f t="shared" si="23"/>
        <v>-0.68766726245084975</v>
      </c>
      <c r="D744">
        <f t="shared" si="23"/>
        <v>-0.45844484163389981</v>
      </c>
    </row>
    <row r="745" spans="1:4" x14ac:dyDescent="0.2">
      <c r="A745">
        <f t="shared" si="24"/>
        <v>-2.6600000000001565</v>
      </c>
      <c r="B745">
        <f t="shared" si="23"/>
        <v>-1.3734953445251206</v>
      </c>
      <c r="C745">
        <f t="shared" si="23"/>
        <v>-0.68674767226256028</v>
      </c>
      <c r="D745">
        <f t="shared" si="23"/>
        <v>-0.45783178150837345</v>
      </c>
    </row>
    <row r="746" spans="1:4" x14ac:dyDescent="0.2">
      <c r="A746">
        <f t="shared" si="24"/>
        <v>-2.6500000000001567</v>
      </c>
      <c r="B746">
        <f t="shared" si="23"/>
        <v>-1.3716414343642864</v>
      </c>
      <c r="C746">
        <f t="shared" si="23"/>
        <v>-0.68582071718214321</v>
      </c>
      <c r="D746">
        <f t="shared" si="23"/>
        <v>-0.45721381145476209</v>
      </c>
    </row>
    <row r="747" spans="1:4" x14ac:dyDescent="0.2">
      <c r="A747">
        <f t="shared" si="24"/>
        <v>-2.6400000000001569</v>
      </c>
      <c r="B747">
        <f t="shared" si="23"/>
        <v>-1.3697726264276597</v>
      </c>
      <c r="C747">
        <f t="shared" si="23"/>
        <v>-0.68488631321382987</v>
      </c>
      <c r="D747">
        <f t="shared" si="23"/>
        <v>-0.4565908754758865</v>
      </c>
    </row>
    <row r="748" spans="1:4" x14ac:dyDescent="0.2">
      <c r="A748">
        <f t="shared" si="24"/>
        <v>-2.6300000000001571</v>
      </c>
      <c r="B748">
        <f t="shared" si="23"/>
        <v>-1.3678887503251158</v>
      </c>
      <c r="C748">
        <f t="shared" si="23"/>
        <v>-0.6839443751625579</v>
      </c>
      <c r="D748">
        <f t="shared" si="23"/>
        <v>-0.45596291677503853</v>
      </c>
    </row>
    <row r="749" spans="1:4" x14ac:dyDescent="0.2">
      <c r="A749">
        <f t="shared" si="24"/>
        <v>-2.6200000000001573</v>
      </c>
      <c r="B749">
        <f t="shared" si="23"/>
        <v>-1.3659896332286057</v>
      </c>
      <c r="C749">
        <f t="shared" si="23"/>
        <v>-0.68299481661430284</v>
      </c>
      <c r="D749">
        <f t="shared" si="23"/>
        <v>-0.45532987774286854</v>
      </c>
    </row>
    <row r="750" spans="1:4" x14ac:dyDescent="0.2">
      <c r="A750">
        <f t="shared" si="24"/>
        <v>-2.6100000000001575</v>
      </c>
      <c r="B750">
        <f t="shared" si="23"/>
        <v>-1.3640750998321436</v>
      </c>
      <c r="C750">
        <f t="shared" si="23"/>
        <v>-0.68203754991607179</v>
      </c>
      <c r="D750">
        <f t="shared" si="23"/>
        <v>-0.45469169994404784</v>
      </c>
    </row>
    <row r="751" spans="1:4" x14ac:dyDescent="0.2">
      <c r="A751">
        <f t="shared" si="24"/>
        <v>-2.6000000000001577</v>
      </c>
      <c r="B751">
        <f t="shared" si="23"/>
        <v>-1.3621449723111021</v>
      </c>
      <c r="C751">
        <f t="shared" si="23"/>
        <v>-0.68107248615555105</v>
      </c>
      <c r="D751">
        <f t="shared" si="23"/>
        <v>-0.45404832410370066</v>
      </c>
    </row>
    <row r="752" spans="1:4" x14ac:dyDescent="0.2">
      <c r="A752">
        <f t="shared" si="24"/>
        <v>-2.590000000000158</v>
      </c>
      <c r="B752">
        <f t="shared" si="23"/>
        <v>-1.360199070280812</v>
      </c>
      <c r="C752">
        <f t="shared" si="23"/>
        <v>-0.680099535140406</v>
      </c>
      <c r="D752">
        <f t="shared" si="23"/>
        <v>-0.45339969009360398</v>
      </c>
    </row>
    <row r="753" spans="1:4" x14ac:dyDescent="0.2">
      <c r="A753">
        <f t="shared" si="24"/>
        <v>-2.5800000000001582</v>
      </c>
      <c r="B753">
        <f t="shared" si="23"/>
        <v>-1.3582372107544516</v>
      </c>
      <c r="C753">
        <f t="shared" si="23"/>
        <v>-0.67911860537722579</v>
      </c>
      <c r="D753">
        <f t="shared" si="23"/>
        <v>-0.45274573691815045</v>
      </c>
    </row>
    <row r="754" spans="1:4" x14ac:dyDescent="0.2">
      <c r="A754">
        <f t="shared" si="24"/>
        <v>-2.5700000000001584</v>
      </c>
      <c r="B754">
        <f t="shared" si="23"/>
        <v>-1.3562592081002147</v>
      </c>
      <c r="C754">
        <f t="shared" si="23"/>
        <v>-0.67812960405010736</v>
      </c>
      <c r="D754">
        <f t="shared" si="23"/>
        <v>-0.45208640270007155</v>
      </c>
    </row>
    <row r="755" spans="1:4" x14ac:dyDescent="0.2">
      <c r="A755">
        <f t="shared" si="24"/>
        <v>-2.5600000000001586</v>
      </c>
      <c r="B755">
        <f t="shared" si="23"/>
        <v>-1.3542648739977508</v>
      </c>
      <c r="C755">
        <f t="shared" si="23"/>
        <v>-0.67713243699887538</v>
      </c>
      <c r="D755">
        <f t="shared" si="23"/>
        <v>-0.45142162466591684</v>
      </c>
    </row>
    <row r="756" spans="1:4" x14ac:dyDescent="0.2">
      <c r="A756">
        <f t="shared" si="24"/>
        <v>-2.5500000000001588</v>
      </c>
      <c r="B756">
        <f t="shared" si="23"/>
        <v>-1.3522540173938624</v>
      </c>
      <c r="C756">
        <f t="shared" si="23"/>
        <v>-0.67612700869693121</v>
      </c>
      <c r="D756">
        <f t="shared" si="23"/>
        <v>-0.45075133913128745</v>
      </c>
    </row>
    <row r="757" spans="1:4" x14ac:dyDescent="0.2">
      <c r="A757">
        <f t="shared" si="24"/>
        <v>-2.540000000000159</v>
      </c>
      <c r="B757">
        <f t="shared" si="23"/>
        <v>-1.3502264444574541</v>
      </c>
      <c r="C757">
        <f t="shared" si="23"/>
        <v>-0.67511322222872705</v>
      </c>
      <c r="D757">
        <f t="shared" si="23"/>
        <v>-0.45007548148581794</v>
      </c>
    </row>
    <row r="758" spans="1:4" x14ac:dyDescent="0.2">
      <c r="A758">
        <f t="shared" si="24"/>
        <v>-2.5300000000001592</v>
      </c>
      <c r="B758">
        <f t="shared" si="23"/>
        <v>-1.3481819585337154</v>
      </c>
      <c r="C758">
        <f t="shared" si="23"/>
        <v>-0.67409097926685768</v>
      </c>
      <c r="D758">
        <f t="shared" si="23"/>
        <v>-0.4493939861779051</v>
      </c>
    </row>
    <row r="759" spans="1:4" x14ac:dyDescent="0.2">
      <c r="A759">
        <f t="shared" si="24"/>
        <v>-2.5200000000001594</v>
      </c>
      <c r="B759">
        <f t="shared" si="23"/>
        <v>-1.3461203600975373</v>
      </c>
      <c r="C759">
        <f t="shared" si="23"/>
        <v>-0.67306018004876866</v>
      </c>
      <c r="D759">
        <f t="shared" si="23"/>
        <v>-0.44870678669917907</v>
      </c>
    </row>
    <row r="760" spans="1:4" x14ac:dyDescent="0.2">
      <c r="A760">
        <f t="shared" si="24"/>
        <v>-2.5100000000001597</v>
      </c>
      <c r="B760">
        <f t="shared" si="23"/>
        <v>-1.3440414467061412</v>
      </c>
      <c r="C760">
        <f t="shared" si="23"/>
        <v>-0.67202072335307061</v>
      </c>
      <c r="D760">
        <f t="shared" si="23"/>
        <v>-0.44801381556871372</v>
      </c>
    </row>
    <row r="761" spans="1:4" x14ac:dyDescent="0.2">
      <c r="A761">
        <f t="shared" si="24"/>
        <v>-2.5000000000001599</v>
      </c>
      <c r="B761">
        <f t="shared" si="23"/>
        <v>-1.3419450129509192</v>
      </c>
      <c r="C761">
        <f t="shared" si="23"/>
        <v>-0.67097250647545958</v>
      </c>
      <c r="D761">
        <f t="shared" si="23"/>
        <v>-0.44731500431697302</v>
      </c>
    </row>
    <row r="762" spans="1:4" x14ac:dyDescent="0.2">
      <c r="A762">
        <f t="shared" si="24"/>
        <v>-2.4900000000001601</v>
      </c>
      <c r="B762">
        <f t="shared" si="23"/>
        <v>-1.3398308504084693</v>
      </c>
      <c r="C762">
        <f t="shared" si="23"/>
        <v>-0.66991542520423464</v>
      </c>
      <c r="D762">
        <f t="shared" si="23"/>
        <v>-0.44661028346948972</v>
      </c>
    </row>
    <row r="763" spans="1:4" x14ac:dyDescent="0.2">
      <c r="A763">
        <f t="shared" si="24"/>
        <v>-2.4800000000001603</v>
      </c>
      <c r="B763">
        <f t="shared" si="23"/>
        <v>-1.3376987475908197</v>
      </c>
      <c r="C763">
        <f t="shared" si="23"/>
        <v>-0.66884937379540987</v>
      </c>
      <c r="D763">
        <f t="shared" si="23"/>
        <v>-0.44589958253027318</v>
      </c>
    </row>
    <row r="764" spans="1:4" x14ac:dyDescent="0.2">
      <c r="A764">
        <f t="shared" si="24"/>
        <v>-2.4700000000001605</v>
      </c>
      <c r="B764">
        <f t="shared" si="23"/>
        <v>-1.3355484898948287</v>
      </c>
      <c r="C764">
        <f t="shared" si="23"/>
        <v>-0.66777424494741433</v>
      </c>
      <c r="D764">
        <f t="shared" si="23"/>
        <v>-0.44518282996494285</v>
      </c>
    </row>
    <row r="765" spans="1:4" x14ac:dyDescent="0.2">
      <c r="A765">
        <f t="shared" si="24"/>
        <v>-2.4600000000001607</v>
      </c>
      <c r="B765">
        <f t="shared" si="23"/>
        <v>-1.3333798595507531</v>
      </c>
      <c r="C765">
        <f t="shared" si="23"/>
        <v>-0.66668992977537656</v>
      </c>
      <c r="D765">
        <f t="shared" si="23"/>
        <v>-0.44445995318358433</v>
      </c>
    </row>
    <row r="766" spans="1:4" x14ac:dyDescent="0.2">
      <c r="A766">
        <f t="shared" si="24"/>
        <v>-2.4500000000001609</v>
      </c>
      <c r="B766">
        <f t="shared" si="23"/>
        <v>-1.3311926355699737</v>
      </c>
      <c r="C766">
        <f t="shared" si="23"/>
        <v>-0.66559631778498685</v>
      </c>
      <c r="D766">
        <f t="shared" si="23"/>
        <v>-0.44373087852332455</v>
      </c>
    </row>
    <row r="767" spans="1:4" x14ac:dyDescent="0.2">
      <c r="A767">
        <f t="shared" si="24"/>
        <v>-2.4400000000001612</v>
      </c>
      <c r="B767">
        <f t="shared" si="23"/>
        <v>-1.3289865936918701</v>
      </c>
      <c r="C767">
        <f t="shared" si="23"/>
        <v>-0.66449329684593506</v>
      </c>
      <c r="D767">
        <f t="shared" si="23"/>
        <v>-0.4429955312306233</v>
      </c>
    </row>
    <row r="768" spans="1:4" x14ac:dyDescent="0.2">
      <c r="A768">
        <f t="shared" si="24"/>
        <v>-2.4300000000001614</v>
      </c>
      <c r="B768">
        <f t="shared" si="23"/>
        <v>-1.3267615063298341</v>
      </c>
      <c r="C768">
        <f t="shared" si="23"/>
        <v>-0.66338075316491707</v>
      </c>
      <c r="D768">
        <f t="shared" si="23"/>
        <v>-0.44225383544327806</v>
      </c>
    </row>
    <row r="769" spans="1:4" x14ac:dyDescent="0.2">
      <c r="A769">
        <f t="shared" si="24"/>
        <v>-2.4200000000001616</v>
      </c>
      <c r="B769">
        <f t="shared" si="23"/>
        <v>-1.3245171425164148</v>
      </c>
      <c r="C769">
        <f t="shared" si="23"/>
        <v>-0.66225857125820742</v>
      </c>
      <c r="D769">
        <f t="shared" si="23"/>
        <v>-0.44150571417213819</v>
      </c>
    </row>
    <row r="770" spans="1:4" x14ac:dyDescent="0.2">
      <c r="A770">
        <f t="shared" si="24"/>
        <v>-2.4100000000001618</v>
      </c>
      <c r="B770">
        <f t="shared" si="23"/>
        <v>-1.3222532678475805</v>
      </c>
      <c r="C770">
        <f t="shared" si="23"/>
        <v>-0.66112663392379023</v>
      </c>
      <c r="D770">
        <f t="shared" si="23"/>
        <v>-0.44075108928252682</v>
      </c>
    </row>
    <row r="771" spans="1:4" x14ac:dyDescent="0.2">
      <c r="A771">
        <f t="shared" si="24"/>
        <v>-2.400000000000162</v>
      </c>
      <c r="B771">
        <f t="shared" si="23"/>
        <v>-1.3199696444261018</v>
      </c>
      <c r="C771">
        <f t="shared" si="23"/>
        <v>-0.65998482221305088</v>
      </c>
      <c r="D771">
        <f t="shared" si="23"/>
        <v>-0.43998988147536722</v>
      </c>
    </row>
    <row r="772" spans="1:4" x14ac:dyDescent="0.2">
      <c r="A772">
        <f t="shared" si="24"/>
        <v>-2.3900000000001622</v>
      </c>
      <c r="B772">
        <f t="shared" si="23"/>
        <v>-1.317666030804032</v>
      </c>
      <c r="C772">
        <f t="shared" si="23"/>
        <v>-0.658833015402016</v>
      </c>
      <c r="D772">
        <f t="shared" si="23"/>
        <v>-0.43922201026801061</v>
      </c>
    </row>
    <row r="773" spans="1:4" x14ac:dyDescent="0.2">
      <c r="A773">
        <f t="shared" si="24"/>
        <v>-2.3800000000001624</v>
      </c>
      <c r="B773">
        <f t="shared" si="23"/>
        <v>-1.3153421819242888</v>
      </c>
      <c r="C773">
        <f t="shared" si="23"/>
        <v>-0.65767109096214438</v>
      </c>
      <c r="D773">
        <f t="shared" si="23"/>
        <v>-0.43844739397476284</v>
      </c>
    </row>
    <row r="774" spans="1:4" x14ac:dyDescent="0.2">
      <c r="A774">
        <f t="shared" si="24"/>
        <v>-2.3700000000001626</v>
      </c>
      <c r="B774">
        <f t="shared" si="23"/>
        <v>-1.3129978490613261</v>
      </c>
      <c r="C774">
        <f t="shared" si="23"/>
        <v>-0.65649892453066305</v>
      </c>
      <c r="D774">
        <f t="shared" si="23"/>
        <v>-0.43766594968710865</v>
      </c>
    </row>
    <row r="775" spans="1:4" x14ac:dyDescent="0.2">
      <c r="A775">
        <f t="shared" si="24"/>
        <v>-2.3600000000001629</v>
      </c>
      <c r="B775">
        <f t="shared" si="23"/>
        <v>-1.3106327797608881</v>
      </c>
      <c r="C775">
        <f t="shared" si="23"/>
        <v>-0.65531638988044405</v>
      </c>
      <c r="D775">
        <f t="shared" si="23"/>
        <v>-0.43687759325362929</v>
      </c>
    </row>
    <row r="776" spans="1:4" x14ac:dyDescent="0.2">
      <c r="A776">
        <f t="shared" si="24"/>
        <v>-2.3500000000001631</v>
      </c>
      <c r="B776">
        <f t="shared" si="23"/>
        <v>-1.3082467177788397</v>
      </c>
      <c r="C776">
        <f t="shared" si="23"/>
        <v>-0.65412335888941986</v>
      </c>
      <c r="D776">
        <f t="shared" si="23"/>
        <v>-0.43608223925961315</v>
      </c>
    </row>
    <row r="777" spans="1:4" x14ac:dyDescent="0.2">
      <c r="A777">
        <f t="shared" si="24"/>
        <v>-2.3400000000001633</v>
      </c>
      <c r="B777">
        <f t="shared" si="23"/>
        <v>-1.3058394030190701</v>
      </c>
      <c r="C777">
        <f t="shared" si="23"/>
        <v>-0.65291970150953504</v>
      </c>
      <c r="D777">
        <f t="shared" si="23"/>
        <v>-0.43527980100635666</v>
      </c>
    </row>
    <row r="778" spans="1:4" x14ac:dyDescent="0.2">
      <c r="A778">
        <f t="shared" si="24"/>
        <v>-2.3300000000001635</v>
      </c>
      <c r="B778">
        <f t="shared" si="23"/>
        <v>-1.3034105714704598</v>
      </c>
      <c r="C778">
        <f t="shared" si="23"/>
        <v>-0.6517052857352299</v>
      </c>
      <c r="D778">
        <f t="shared" si="23"/>
        <v>-0.43447019049015329</v>
      </c>
    </row>
    <row r="779" spans="1:4" x14ac:dyDescent="0.2">
      <c r="A779">
        <f t="shared" si="24"/>
        <v>-2.3200000000001637</v>
      </c>
      <c r="B779">
        <f t="shared" si="23"/>
        <v>-1.3009599551429119</v>
      </c>
      <c r="C779">
        <f t="shared" si="23"/>
        <v>-0.65047997757145593</v>
      </c>
      <c r="D779">
        <f t="shared" si="23"/>
        <v>-0.4336533183809706</v>
      </c>
    </row>
    <row r="780" spans="1:4" x14ac:dyDescent="0.2">
      <c r="A780">
        <f t="shared" si="24"/>
        <v>-2.3100000000001639</v>
      </c>
      <c r="B780">
        <f t="shared" ref="B780:D843" si="25">2*ATAN((2*B$6*$A780+B$7)/SQRT(4*B$6*B$8-B$7*B$7))/SQRT(4*B$6*B$8-B$7*B$7)</f>
        <v>-1.298487282002436</v>
      </c>
      <c r="C780">
        <f t="shared" si="25"/>
        <v>-0.64924364100121801</v>
      </c>
      <c r="D780">
        <f t="shared" si="25"/>
        <v>-0.43282909400081193</v>
      </c>
    </row>
    <row r="781" spans="1:4" x14ac:dyDescent="0.2">
      <c r="A781">
        <f t="shared" ref="A781:A844" si="26">A780+B$3</f>
        <v>-2.3000000000001641</v>
      </c>
      <c r="B781">
        <f t="shared" si="25"/>
        <v>-1.2959922759052918</v>
      </c>
      <c r="C781">
        <f t="shared" si="25"/>
        <v>-0.64799613795264588</v>
      </c>
      <c r="D781">
        <f t="shared" si="25"/>
        <v>-0.43199742530176377</v>
      </c>
    </row>
    <row r="782" spans="1:4" x14ac:dyDescent="0.2">
      <c r="A782">
        <f t="shared" si="26"/>
        <v>-2.2900000000001643</v>
      </c>
      <c r="B782">
        <f t="shared" si="25"/>
        <v>-1.293474656531179</v>
      </c>
      <c r="C782">
        <f t="shared" si="25"/>
        <v>-0.6467373282655895</v>
      </c>
      <c r="D782">
        <f t="shared" si="25"/>
        <v>-0.43115821884372629</v>
      </c>
    </row>
    <row r="783" spans="1:4" x14ac:dyDescent="0.2">
      <c r="A783">
        <f t="shared" si="26"/>
        <v>-2.2800000000001646</v>
      </c>
      <c r="B783">
        <f t="shared" si="25"/>
        <v>-1.290934139315483</v>
      </c>
      <c r="C783">
        <f t="shared" si="25"/>
        <v>-0.64546706965774148</v>
      </c>
      <c r="D783">
        <f t="shared" si="25"/>
        <v>-0.43031137977182754</v>
      </c>
    </row>
    <row r="784" spans="1:4" x14ac:dyDescent="0.2">
      <c r="A784">
        <f t="shared" si="26"/>
        <v>-2.2700000000001648</v>
      </c>
      <c r="B784">
        <f t="shared" si="25"/>
        <v>-1.288370435380563</v>
      </c>
      <c r="C784">
        <f t="shared" si="25"/>
        <v>-0.64418521769028148</v>
      </c>
      <c r="D784">
        <f t="shared" si="25"/>
        <v>-0.42945681179352097</v>
      </c>
    </row>
    <row r="785" spans="1:4" x14ac:dyDescent="0.2">
      <c r="A785">
        <f t="shared" si="26"/>
        <v>-2.260000000000165</v>
      </c>
      <c r="B785">
        <f t="shared" si="25"/>
        <v>-1.2857832514660976</v>
      </c>
      <c r="C785">
        <f t="shared" si="25"/>
        <v>-0.64289162573304881</v>
      </c>
      <c r="D785">
        <f t="shared" si="25"/>
        <v>-0.42859441715536584</v>
      </c>
    </row>
    <row r="786" spans="1:4" x14ac:dyDescent="0.2">
      <c r="A786">
        <f t="shared" si="26"/>
        <v>-2.2500000000001652</v>
      </c>
      <c r="B786">
        <f t="shared" si="25"/>
        <v>-1.2831722898584761</v>
      </c>
      <c r="C786">
        <f t="shared" si="25"/>
        <v>-0.64158614492923804</v>
      </c>
      <c r="D786">
        <f t="shared" si="25"/>
        <v>-0.4277240966194919</v>
      </c>
    </row>
    <row r="787" spans="1:4" x14ac:dyDescent="0.2">
      <c r="A787">
        <f t="shared" si="26"/>
        <v>-2.2400000000001654</v>
      </c>
      <c r="B787">
        <f t="shared" si="25"/>
        <v>-1.280537248319245</v>
      </c>
      <c r="C787">
        <f t="shared" si="25"/>
        <v>-0.64026862415962249</v>
      </c>
      <c r="D787">
        <f t="shared" si="25"/>
        <v>-0.42684574943974818</v>
      </c>
    </row>
    <row r="788" spans="1:4" x14ac:dyDescent="0.2">
      <c r="A788">
        <f t="shared" si="26"/>
        <v>-2.2300000000001656</v>
      </c>
      <c r="B788">
        <f t="shared" si="25"/>
        <v>-1.2778778200126135</v>
      </c>
      <c r="C788">
        <f t="shared" si="25"/>
        <v>-0.63893891000630676</v>
      </c>
      <c r="D788">
        <f t="shared" si="25"/>
        <v>-0.4259592733375378</v>
      </c>
    </row>
    <row r="789" spans="1:4" x14ac:dyDescent="0.2">
      <c r="A789">
        <f t="shared" si="26"/>
        <v>-2.2200000000001658</v>
      </c>
      <c r="B789">
        <f t="shared" si="25"/>
        <v>-1.2751936934320218</v>
      </c>
      <c r="C789">
        <f t="shared" si="25"/>
        <v>-0.63759684671601091</v>
      </c>
      <c r="D789">
        <f t="shared" si="25"/>
        <v>-0.42506456447734048</v>
      </c>
    </row>
    <row r="790" spans="1:4" x14ac:dyDescent="0.2">
      <c r="A790">
        <f t="shared" si="26"/>
        <v>-2.2100000000001661</v>
      </c>
      <c r="B790">
        <f t="shared" si="25"/>
        <v>-1.2724845523257748</v>
      </c>
      <c r="C790">
        <f t="shared" si="25"/>
        <v>-0.63624227616288742</v>
      </c>
      <c r="D790">
        <f t="shared" si="25"/>
        <v>-0.42416151744192493</v>
      </c>
    </row>
    <row r="791" spans="1:4" x14ac:dyDescent="0.2">
      <c r="A791">
        <f t="shared" si="26"/>
        <v>-2.2000000000001663</v>
      </c>
      <c r="B791">
        <f t="shared" si="25"/>
        <v>-1.2697500756217597</v>
      </c>
      <c r="C791">
        <f t="shared" si="25"/>
        <v>-0.63487503781087984</v>
      </c>
      <c r="D791">
        <f t="shared" si="25"/>
        <v>-0.42325002520725319</v>
      </c>
    </row>
    <row r="792" spans="1:4" x14ac:dyDescent="0.2">
      <c r="A792">
        <f t="shared" si="26"/>
        <v>-2.1900000000001665</v>
      </c>
      <c r="B792">
        <f t="shared" si="25"/>
        <v>-1.2669899373512428</v>
      </c>
      <c r="C792">
        <f t="shared" si="25"/>
        <v>-0.63349496867562138</v>
      </c>
      <c r="D792">
        <f t="shared" si="25"/>
        <v>-0.42232997911708087</v>
      </c>
    </row>
    <row r="793" spans="1:4" x14ac:dyDescent="0.2">
      <c r="A793">
        <f t="shared" si="26"/>
        <v>-2.1800000000001667</v>
      </c>
      <c r="B793">
        <f t="shared" si="25"/>
        <v>-1.2642038065717713</v>
      </c>
      <c r="C793">
        <f t="shared" si="25"/>
        <v>-0.63210190328588567</v>
      </c>
      <c r="D793">
        <f t="shared" si="25"/>
        <v>-0.42140126885725704</v>
      </c>
    </row>
    <row r="794" spans="1:4" x14ac:dyDescent="0.2">
      <c r="A794">
        <f t="shared" si="26"/>
        <v>-2.1700000000001669</v>
      </c>
      <c r="B794">
        <f t="shared" si="25"/>
        <v>-1.2613913472891827</v>
      </c>
      <c r="C794">
        <f t="shared" si="25"/>
        <v>-0.63069567364459134</v>
      </c>
      <c r="D794">
        <f t="shared" si="25"/>
        <v>-0.42046378242972748</v>
      </c>
    </row>
    <row r="795" spans="1:4" x14ac:dyDescent="0.2">
      <c r="A795">
        <f t="shared" si="26"/>
        <v>-2.1600000000001671</v>
      </c>
      <c r="B795">
        <f t="shared" si="25"/>
        <v>-1.258552218378741</v>
      </c>
      <c r="C795">
        <f t="shared" si="25"/>
        <v>-0.62927610918937049</v>
      </c>
      <c r="D795">
        <f t="shared" si="25"/>
        <v>-0.41951740612624694</v>
      </c>
    </row>
    <row r="796" spans="1:4" x14ac:dyDescent="0.2">
      <c r="A796">
        <f t="shared" si="26"/>
        <v>-2.1500000000001673</v>
      </c>
      <c r="B796">
        <f t="shared" si="25"/>
        <v>-1.2556860735054178</v>
      </c>
      <c r="C796">
        <f t="shared" si="25"/>
        <v>-0.62784303675270892</v>
      </c>
      <c r="D796">
        <f t="shared" si="25"/>
        <v>-0.41856202450180591</v>
      </c>
    </row>
    <row r="797" spans="1:4" x14ac:dyDescent="0.2">
      <c r="A797">
        <f t="shared" si="26"/>
        <v>-2.1400000000001675</v>
      </c>
      <c r="B797">
        <f t="shared" si="25"/>
        <v>-1.2527925610433366</v>
      </c>
      <c r="C797">
        <f t="shared" si="25"/>
        <v>-0.62639628052166829</v>
      </c>
      <c r="D797">
        <f t="shared" si="25"/>
        <v>-0.41759752034777881</v>
      </c>
    </row>
    <row r="798" spans="1:4" x14ac:dyDescent="0.2">
      <c r="A798">
        <f t="shared" si="26"/>
        <v>-2.1300000000001678</v>
      </c>
      <c r="B798">
        <f t="shared" si="25"/>
        <v>-1.2498713239943984</v>
      </c>
      <c r="C798">
        <f t="shared" si="25"/>
        <v>-0.62493566199719919</v>
      </c>
      <c r="D798">
        <f t="shared" si="25"/>
        <v>-0.41662377466479944</v>
      </c>
    </row>
    <row r="799" spans="1:4" x14ac:dyDescent="0.2">
      <c r="A799">
        <f t="shared" si="26"/>
        <v>-2.120000000000168</v>
      </c>
      <c r="B799">
        <f t="shared" si="25"/>
        <v>-1.2469219999061232</v>
      </c>
      <c r="C799">
        <f t="shared" si="25"/>
        <v>-0.62346099995306159</v>
      </c>
      <c r="D799">
        <f t="shared" si="25"/>
        <v>-0.4156406666353743</v>
      </c>
    </row>
    <row r="800" spans="1:4" x14ac:dyDescent="0.2">
      <c r="A800">
        <f t="shared" si="26"/>
        <v>-2.1100000000001682</v>
      </c>
      <c r="B800">
        <f t="shared" si="25"/>
        <v>-1.2439442207887186</v>
      </c>
      <c r="C800">
        <f t="shared" si="25"/>
        <v>-0.62197211039435929</v>
      </c>
      <c r="D800">
        <f t="shared" si="25"/>
        <v>-0.41464807359623951</v>
      </c>
    </row>
    <row r="801" spans="1:4" x14ac:dyDescent="0.2">
      <c r="A801">
        <f t="shared" si="26"/>
        <v>-2.1000000000001684</v>
      </c>
      <c r="B801">
        <f t="shared" si="25"/>
        <v>-1.2409376130314238</v>
      </c>
      <c r="C801">
        <f t="shared" si="25"/>
        <v>-0.6204688065157119</v>
      </c>
      <c r="D801">
        <f t="shared" si="25"/>
        <v>-0.41364587101047456</v>
      </c>
    </row>
    <row r="802" spans="1:4" x14ac:dyDescent="0.2">
      <c r="A802">
        <f t="shared" si="26"/>
        <v>-2.0900000000001686</v>
      </c>
      <c r="B802">
        <f t="shared" si="25"/>
        <v>-1.2379017973181436</v>
      </c>
      <c r="C802">
        <f t="shared" si="25"/>
        <v>-0.61895089865907182</v>
      </c>
      <c r="D802">
        <f t="shared" si="25"/>
        <v>-0.41263393243938118</v>
      </c>
    </row>
    <row r="803" spans="1:4" x14ac:dyDescent="0.2">
      <c r="A803">
        <f t="shared" si="26"/>
        <v>-2.0800000000001688</v>
      </c>
      <c r="B803">
        <f t="shared" si="25"/>
        <v>-1.2348363885424218</v>
      </c>
      <c r="C803">
        <f t="shared" si="25"/>
        <v>-0.61741819427121092</v>
      </c>
      <c r="D803">
        <f t="shared" si="25"/>
        <v>-0.41161212951414056</v>
      </c>
    </row>
    <row r="804" spans="1:4" x14ac:dyDescent="0.2">
      <c r="A804">
        <f t="shared" si="26"/>
        <v>-2.070000000000169</v>
      </c>
      <c r="B804">
        <f t="shared" si="25"/>
        <v>-1.2317409957217864</v>
      </c>
      <c r="C804">
        <f t="shared" si="25"/>
        <v>-0.61587049786089321</v>
      </c>
      <c r="D804">
        <f t="shared" si="25"/>
        <v>-0.41058033190726206</v>
      </c>
    </row>
    <row r="805" spans="1:4" x14ac:dyDescent="0.2">
      <c r="A805">
        <f t="shared" si="26"/>
        <v>-2.0600000000001693</v>
      </c>
      <c r="B805">
        <f t="shared" si="25"/>
        <v>-1.2286152219115116</v>
      </c>
      <c r="C805">
        <f t="shared" si="25"/>
        <v>-0.61430761095575581</v>
      </c>
      <c r="D805">
        <f t="shared" si="25"/>
        <v>-0.40953840730383712</v>
      </c>
    </row>
    <row r="806" spans="1:4" x14ac:dyDescent="0.2">
      <c r="A806">
        <f t="shared" si="26"/>
        <v>-2.0500000000001695</v>
      </c>
      <c r="B806">
        <f t="shared" si="25"/>
        <v>-1.2254586641178427</v>
      </c>
      <c r="C806">
        <f t="shared" si="25"/>
        <v>-0.61272933205892133</v>
      </c>
      <c r="D806">
        <f t="shared" si="25"/>
        <v>-0.4084862213726142</v>
      </c>
    </row>
    <row r="807" spans="1:4" x14ac:dyDescent="0.2">
      <c r="A807">
        <f t="shared" si="26"/>
        <v>-2.0400000000001697</v>
      </c>
      <c r="B807">
        <f t="shared" si="25"/>
        <v>-1.2222709132107354</v>
      </c>
      <c r="C807">
        <f t="shared" si="25"/>
        <v>-0.61113545660536772</v>
      </c>
      <c r="D807">
        <f t="shared" si="25"/>
        <v>-0.40742363773691181</v>
      </c>
    </row>
    <row r="808" spans="1:4" x14ac:dyDescent="0.2">
      <c r="A808">
        <f t="shared" si="26"/>
        <v>-2.0300000000001699</v>
      </c>
      <c r="B808">
        <f t="shared" si="25"/>
        <v>-1.2190515538361628</v>
      </c>
      <c r="C808">
        <f t="shared" si="25"/>
        <v>-0.60952577691808141</v>
      </c>
      <c r="D808">
        <f t="shared" si="25"/>
        <v>-0.40635051794538751</v>
      </c>
    </row>
    <row r="809" spans="1:4" x14ac:dyDescent="0.2">
      <c r="A809">
        <f t="shared" si="26"/>
        <v>-2.0200000000001701</v>
      </c>
      <c r="B809">
        <f t="shared" si="25"/>
        <v>-1.2158001643280505</v>
      </c>
      <c r="C809">
        <f t="shared" si="25"/>
        <v>-0.60790008216402525</v>
      </c>
      <c r="D809">
        <f t="shared" si="25"/>
        <v>-0.4052667214426835</v>
      </c>
    </row>
    <row r="810" spans="1:4" x14ac:dyDescent="0.2">
      <c r="A810">
        <f t="shared" si="26"/>
        <v>-2.0100000000001703</v>
      </c>
      <c r="B810">
        <f t="shared" si="25"/>
        <v>-1.2125163166199053</v>
      </c>
      <c r="C810">
        <f t="shared" si="25"/>
        <v>-0.60625815830995267</v>
      </c>
      <c r="D810">
        <f t="shared" si="25"/>
        <v>-0.4041721055399683</v>
      </c>
    </row>
    <row r="811" spans="1:4" x14ac:dyDescent="0.2">
      <c r="A811">
        <f t="shared" si="26"/>
        <v>-2.0000000000001705</v>
      </c>
      <c r="B811">
        <f t="shared" si="25"/>
        <v>-1.209199576156202</v>
      </c>
      <c r="C811">
        <f t="shared" si="25"/>
        <v>-0.604599788078101</v>
      </c>
      <c r="D811">
        <f t="shared" si="25"/>
        <v>-0.40306652538540066</v>
      </c>
    </row>
    <row r="812" spans="1:4" x14ac:dyDescent="0.2">
      <c r="A812">
        <f t="shared" si="26"/>
        <v>-1.9900000000001705</v>
      </c>
      <c r="B812">
        <f t="shared" si="25"/>
        <v>-1.2058495018036102</v>
      </c>
      <c r="C812">
        <f t="shared" si="25"/>
        <v>-0.60292475090180508</v>
      </c>
      <c r="D812">
        <f t="shared" si="25"/>
        <v>-0.40194983393453665</v>
      </c>
    </row>
    <row r="813" spans="1:4" x14ac:dyDescent="0.2">
      <c r="A813">
        <f t="shared" si="26"/>
        <v>-1.9800000000001705</v>
      </c>
      <c r="B813">
        <f t="shared" si="25"/>
        <v>-1.2024656457621314</v>
      </c>
      <c r="C813">
        <f t="shared" si="25"/>
        <v>-0.60123282288106572</v>
      </c>
      <c r="D813">
        <f t="shared" si="25"/>
        <v>-0.40082188192071044</v>
      </c>
    </row>
    <row r="814" spans="1:4" x14ac:dyDescent="0.2">
      <c r="A814">
        <f t="shared" si="26"/>
        <v>-1.9700000000001705</v>
      </c>
      <c r="B814">
        <f t="shared" si="25"/>
        <v>-1.1990475534762435</v>
      </c>
      <c r="C814">
        <f t="shared" si="25"/>
        <v>-0.59952377673812174</v>
      </c>
      <c r="D814">
        <f t="shared" si="25"/>
        <v>-0.39968251782541447</v>
      </c>
    </row>
    <row r="815" spans="1:4" x14ac:dyDescent="0.2">
      <c r="A815">
        <f t="shared" si="26"/>
        <v>-1.9600000000001705</v>
      </c>
      <c r="B815">
        <f t="shared" si="25"/>
        <v>-1.1955947635461335</v>
      </c>
      <c r="C815">
        <f t="shared" si="25"/>
        <v>-0.59779738177306674</v>
      </c>
      <c r="D815">
        <f t="shared" si="25"/>
        <v>-0.39853158784871112</v>
      </c>
    </row>
    <row r="816" spans="1:4" x14ac:dyDescent="0.2">
      <c r="A816">
        <f t="shared" si="26"/>
        <v>-1.9500000000001705</v>
      </c>
      <c r="B816">
        <f t="shared" si="25"/>
        <v>-1.1921068076391266</v>
      </c>
      <c r="C816">
        <f t="shared" si="25"/>
        <v>-0.59605340381956329</v>
      </c>
      <c r="D816">
        <f t="shared" si="25"/>
        <v>-0.39736893587970884</v>
      </c>
    </row>
    <row r="817" spans="1:4" x14ac:dyDescent="0.2">
      <c r="A817">
        <f t="shared" si="26"/>
        <v>-1.9400000000001705</v>
      </c>
      <c r="B817">
        <f t="shared" si="25"/>
        <v>-1.1885832104014113</v>
      </c>
      <c r="C817">
        <f t="shared" si="25"/>
        <v>-0.59429160520070567</v>
      </c>
      <c r="D817">
        <f t="shared" si="25"/>
        <v>-0.39619440346713714</v>
      </c>
    </row>
    <row r="818" spans="1:4" x14ac:dyDescent="0.2">
      <c r="A818">
        <f t="shared" si="26"/>
        <v>-1.9300000000001705</v>
      </c>
      <c r="B818">
        <f t="shared" si="25"/>
        <v>-1.185023489370177</v>
      </c>
      <c r="C818">
        <f t="shared" si="25"/>
        <v>-0.59251174468508849</v>
      </c>
      <c r="D818">
        <f t="shared" si="25"/>
        <v>-0.395007829790059</v>
      </c>
    </row>
    <row r="819" spans="1:4" x14ac:dyDescent="0.2">
      <c r="A819">
        <f t="shared" si="26"/>
        <v>-1.9200000000001705</v>
      </c>
      <c r="B819">
        <f t="shared" si="25"/>
        <v>-1.1814271548862805</v>
      </c>
      <c r="C819">
        <f t="shared" si="25"/>
        <v>-0.59071357744314024</v>
      </c>
      <c r="D819">
        <f t="shared" si="25"/>
        <v>-0.39380905162876012</v>
      </c>
    </row>
    <row r="820" spans="1:4" x14ac:dyDescent="0.2">
      <c r="A820">
        <f t="shared" si="26"/>
        <v>-1.9100000000001705</v>
      </c>
      <c r="B820">
        <f t="shared" si="25"/>
        <v>-1.1777937100075753</v>
      </c>
      <c r="C820">
        <f t="shared" si="25"/>
        <v>-0.58889685500378763</v>
      </c>
      <c r="D820">
        <f t="shared" si="25"/>
        <v>-0.39259790333585837</v>
      </c>
    </row>
    <row r="821" spans="1:4" x14ac:dyDescent="0.2">
      <c r="A821">
        <f t="shared" si="26"/>
        <v>-1.9000000000001704</v>
      </c>
      <c r="B821">
        <f t="shared" si="25"/>
        <v>-1.1741226504230382</v>
      </c>
      <c r="C821">
        <f t="shared" si="25"/>
        <v>-0.5870613252115191</v>
      </c>
      <c r="D821">
        <f t="shared" si="25"/>
        <v>-0.39137421680767936</v>
      </c>
    </row>
    <row r="822" spans="1:4" x14ac:dyDescent="0.2">
      <c r="A822">
        <f t="shared" si="26"/>
        <v>-1.8900000000001704</v>
      </c>
      <c r="B822">
        <f t="shared" si="25"/>
        <v>-1.1704134643678372</v>
      </c>
      <c r="C822">
        <f t="shared" si="25"/>
        <v>-0.58520673218391861</v>
      </c>
      <c r="D822">
        <f t="shared" si="25"/>
        <v>-0.39013782145594567</v>
      </c>
    </row>
    <row r="823" spans="1:4" x14ac:dyDescent="0.2">
      <c r="A823">
        <f t="shared" si="26"/>
        <v>-1.8800000000001704</v>
      </c>
      <c r="B823">
        <f t="shared" si="25"/>
        <v>-1.1666656325395015</v>
      </c>
      <c r="C823">
        <f t="shared" si="25"/>
        <v>-0.58333281626975075</v>
      </c>
      <c r="D823">
        <f t="shared" si="25"/>
        <v>-0.38888854417983382</v>
      </c>
    </row>
    <row r="824" spans="1:4" x14ac:dyDescent="0.2">
      <c r="A824">
        <f t="shared" si="26"/>
        <v>-1.8700000000001704</v>
      </c>
      <c r="B824">
        <f t="shared" si="25"/>
        <v>-1.162878628015354</v>
      </c>
      <c r="C824">
        <f t="shared" si="25"/>
        <v>-0.58143931400767701</v>
      </c>
      <c r="D824">
        <f t="shared" si="25"/>
        <v>-0.38762620933845132</v>
      </c>
    </row>
    <row r="825" spans="1:4" x14ac:dyDescent="0.2">
      <c r="A825">
        <f t="shared" si="26"/>
        <v>-1.8600000000001704</v>
      </c>
      <c r="B825">
        <f t="shared" si="25"/>
        <v>-1.1590519161713839</v>
      </c>
      <c r="C825">
        <f t="shared" si="25"/>
        <v>-0.57952595808569196</v>
      </c>
      <c r="D825">
        <f t="shared" si="25"/>
        <v>-0.3863506387237946</v>
      </c>
    </row>
    <row r="826" spans="1:4" x14ac:dyDescent="0.2">
      <c r="A826">
        <f t="shared" si="26"/>
        <v>-1.8500000000001704</v>
      </c>
      <c r="B826">
        <f t="shared" si="25"/>
        <v>-1.1551849546027488</v>
      </c>
      <c r="C826">
        <f t="shared" si="25"/>
        <v>-0.57759247730137442</v>
      </c>
      <c r="D826">
        <f t="shared" si="25"/>
        <v>-0.38506165153424954</v>
      </c>
    </row>
    <row r="827" spans="1:4" x14ac:dyDescent="0.2">
      <c r="A827">
        <f t="shared" si="26"/>
        <v>-1.8400000000001704</v>
      </c>
      <c r="B827">
        <f t="shared" si="25"/>
        <v>-1.1512771930460983</v>
      </c>
      <c r="C827">
        <f t="shared" si="25"/>
        <v>-0.57563859652304916</v>
      </c>
      <c r="D827">
        <f t="shared" si="25"/>
        <v>-0.38375906434869939</v>
      </c>
    </row>
    <row r="828" spans="1:4" x14ac:dyDescent="0.2">
      <c r="A828">
        <f t="shared" si="26"/>
        <v>-1.8300000000001704</v>
      </c>
      <c r="B828">
        <f t="shared" si="25"/>
        <v>-1.1473280733039368</v>
      </c>
      <c r="C828">
        <f t="shared" si="25"/>
        <v>-0.57366403665196841</v>
      </c>
      <c r="D828">
        <f t="shared" si="25"/>
        <v>-0.38244269110131229</v>
      </c>
    </row>
    <row r="829" spans="1:4" x14ac:dyDescent="0.2">
      <c r="A829">
        <f t="shared" si="26"/>
        <v>-1.8200000000001704</v>
      </c>
      <c r="B829">
        <f t="shared" si="25"/>
        <v>-1.1433370291712408</v>
      </c>
      <c r="C829">
        <f t="shared" si="25"/>
        <v>-0.5716685145856204</v>
      </c>
      <c r="D829">
        <f t="shared" si="25"/>
        <v>-0.38111234305708019</v>
      </c>
    </row>
    <row r="830" spans="1:4" x14ac:dyDescent="0.2">
      <c r="A830">
        <f t="shared" si="26"/>
        <v>-1.8100000000001704</v>
      </c>
      <c r="B830">
        <f t="shared" si="25"/>
        <v>-1.1393034863645708</v>
      </c>
      <c r="C830">
        <f t="shared" si="25"/>
        <v>-0.5696517431822854</v>
      </c>
      <c r="D830">
        <f t="shared" si="25"/>
        <v>-0.37976782878819026</v>
      </c>
    </row>
    <row r="831" spans="1:4" x14ac:dyDescent="0.2">
      <c r="A831">
        <f t="shared" si="26"/>
        <v>-1.8000000000001704</v>
      </c>
      <c r="B831">
        <f t="shared" si="25"/>
        <v>-1.1352268624539279</v>
      </c>
      <c r="C831">
        <f t="shared" si="25"/>
        <v>-0.56761343122696395</v>
      </c>
      <c r="D831">
        <f t="shared" si="25"/>
        <v>-0.37840895415130921</v>
      </c>
    </row>
    <row r="832" spans="1:4" x14ac:dyDescent="0.2">
      <c r="A832">
        <f t="shared" si="26"/>
        <v>-1.7900000000001703</v>
      </c>
      <c r="B832">
        <f t="shared" si="25"/>
        <v>-1.131106566797615</v>
      </c>
      <c r="C832">
        <f t="shared" si="25"/>
        <v>-0.5655532833988075</v>
      </c>
      <c r="D832">
        <f t="shared" si="25"/>
        <v>-0.37703552226587161</v>
      </c>
    </row>
    <row r="833" spans="1:4" x14ac:dyDescent="0.2">
      <c r="A833">
        <f t="shared" si="26"/>
        <v>-1.7800000000001703</v>
      </c>
      <c r="B833">
        <f t="shared" si="25"/>
        <v>-1.1269420004803865</v>
      </c>
      <c r="C833">
        <f t="shared" si="25"/>
        <v>-0.56347100024019325</v>
      </c>
      <c r="D833">
        <f t="shared" si="25"/>
        <v>-0.37564733349346213</v>
      </c>
    </row>
    <row r="834" spans="1:4" x14ac:dyDescent="0.2">
      <c r="A834">
        <f t="shared" si="26"/>
        <v>-1.7700000000001703</v>
      </c>
      <c r="B834">
        <f t="shared" si="25"/>
        <v>-1.1227325562551773</v>
      </c>
      <c r="C834">
        <f t="shared" si="25"/>
        <v>-0.56136627812758866</v>
      </c>
      <c r="D834">
        <f t="shared" si="25"/>
        <v>-0.37424418541839233</v>
      </c>
    </row>
    <row r="835" spans="1:4" x14ac:dyDescent="0.2">
      <c r="A835">
        <f t="shared" si="26"/>
        <v>-1.7600000000001703</v>
      </c>
      <c r="B835">
        <f t="shared" si="25"/>
        <v>-1.118477618488724</v>
      </c>
      <c r="C835">
        <f t="shared" si="25"/>
        <v>-0.55923880924436198</v>
      </c>
      <c r="D835">
        <f t="shared" si="25"/>
        <v>-0.37282587282957452</v>
      </c>
    </row>
    <row r="836" spans="1:4" x14ac:dyDescent="0.2">
      <c r="A836">
        <f t="shared" si="26"/>
        <v>-1.7500000000001703</v>
      </c>
      <c r="B836">
        <f t="shared" si="25"/>
        <v>-1.1141765631114069</v>
      </c>
      <c r="C836">
        <f t="shared" si="25"/>
        <v>-0.55708828155570345</v>
      </c>
      <c r="D836">
        <f t="shared" si="25"/>
        <v>-0.37139218770380217</v>
      </c>
    </row>
    <row r="837" spans="1:4" x14ac:dyDescent="0.2">
      <c r="A837">
        <f t="shared" si="26"/>
        <v>-1.7400000000001703</v>
      </c>
      <c r="B837">
        <f t="shared" si="25"/>
        <v>-1.1098287575716586</v>
      </c>
      <c r="C837">
        <f t="shared" si="25"/>
        <v>-0.55491437878582928</v>
      </c>
      <c r="D837">
        <f t="shared" si="25"/>
        <v>-0.36994291919055278</v>
      </c>
    </row>
    <row r="838" spans="1:4" x14ac:dyDescent="0.2">
      <c r="A838">
        <f t="shared" si="26"/>
        <v>-1.7300000000001703</v>
      </c>
      <c r="B838">
        <f t="shared" si="25"/>
        <v>-1.1054335607953027</v>
      </c>
      <c r="C838">
        <f t="shared" si="25"/>
        <v>-0.55271678039765137</v>
      </c>
      <c r="D838">
        <f t="shared" si="25"/>
        <v>-0.36847785359843421</v>
      </c>
    </row>
    <row r="839" spans="1:4" x14ac:dyDescent="0.2">
      <c r="A839">
        <f t="shared" si="26"/>
        <v>-1.7200000000001703</v>
      </c>
      <c r="B839">
        <f t="shared" si="25"/>
        <v>-1.1009903231502092</v>
      </c>
      <c r="C839">
        <f t="shared" si="25"/>
        <v>-0.55049516157510459</v>
      </c>
      <c r="D839">
        <f t="shared" si="25"/>
        <v>-0.366996774383403</v>
      </c>
    </row>
    <row r="840" spans="1:4" x14ac:dyDescent="0.2">
      <c r="A840">
        <f t="shared" si="26"/>
        <v>-1.7100000000001703</v>
      </c>
      <c r="B840">
        <f t="shared" si="25"/>
        <v>-1.0964983864166684</v>
      </c>
      <c r="C840">
        <f t="shared" si="25"/>
        <v>-0.54824919320833421</v>
      </c>
      <c r="D840">
        <f t="shared" si="25"/>
        <v>-0.36549946213888945</v>
      </c>
    </row>
    <row r="841" spans="1:4" x14ac:dyDescent="0.2">
      <c r="A841">
        <f t="shared" si="26"/>
        <v>-1.7000000000001703</v>
      </c>
      <c r="B841">
        <f t="shared" si="25"/>
        <v>-1.0919570837639117</v>
      </c>
      <c r="C841">
        <f t="shared" si="25"/>
        <v>-0.54597854188195583</v>
      </c>
      <c r="D841">
        <f t="shared" si="25"/>
        <v>-0.36398569458797053</v>
      </c>
    </row>
    <row r="842" spans="1:4" x14ac:dyDescent="0.2">
      <c r="A842">
        <f t="shared" si="26"/>
        <v>-1.6900000000001703</v>
      </c>
      <c r="B842">
        <f t="shared" si="25"/>
        <v>-1.0873657397332219</v>
      </c>
      <c r="C842">
        <f t="shared" si="25"/>
        <v>-0.54368286986661096</v>
      </c>
      <c r="D842">
        <f t="shared" si="25"/>
        <v>-0.36245524657774053</v>
      </c>
    </row>
    <row r="843" spans="1:4" x14ac:dyDescent="0.2">
      <c r="A843">
        <f t="shared" si="26"/>
        <v>-1.6800000000001702</v>
      </c>
      <c r="B843">
        <f t="shared" si="25"/>
        <v>-1.0827236702281078</v>
      </c>
      <c r="C843">
        <f t="shared" si="25"/>
        <v>-0.54136183511405389</v>
      </c>
      <c r="D843">
        <f t="shared" si="25"/>
        <v>-0.36090789007603585</v>
      </c>
    </row>
    <row r="844" spans="1:4" x14ac:dyDescent="0.2">
      <c r="A844">
        <f t="shared" si="26"/>
        <v>-1.6700000000001702</v>
      </c>
      <c r="B844">
        <f t="shared" ref="B844:D907" si="27">2*ATAN((2*B$6*$A844+B$7)/SQRT(4*B$6*B$8-B$7*B$7))/SQRT(4*B$6*B$8-B$7*B$7)</f>
        <v>-1.0780301825120324</v>
      </c>
      <c r="C844">
        <f t="shared" si="27"/>
        <v>-0.53901509125601621</v>
      </c>
      <c r="D844">
        <f t="shared" si="27"/>
        <v>-0.3593433941706774</v>
      </c>
    </row>
    <row r="845" spans="1:4" x14ac:dyDescent="0.2">
      <c r="A845">
        <f t="shared" ref="A845:A908" si="28">A844+B$3</f>
        <v>-1.6600000000001702</v>
      </c>
      <c r="B845">
        <f t="shared" si="27"/>
        <v>-1.0732845752142137</v>
      </c>
      <c r="C845">
        <f t="shared" si="27"/>
        <v>-0.53664228760710686</v>
      </c>
      <c r="D845">
        <f t="shared" si="27"/>
        <v>-0.35776152507140457</v>
      </c>
    </row>
    <row r="846" spans="1:4" x14ac:dyDescent="0.2">
      <c r="A846">
        <f t="shared" si="28"/>
        <v>-1.6500000000001702</v>
      </c>
      <c r="B846">
        <f t="shared" si="27"/>
        <v>-1.0684861383440407</v>
      </c>
      <c r="C846">
        <f t="shared" si="27"/>
        <v>-0.53424306917202036</v>
      </c>
      <c r="D846">
        <f t="shared" si="27"/>
        <v>-0.35616204611468022</v>
      </c>
    </row>
    <row r="847" spans="1:4" x14ac:dyDescent="0.2">
      <c r="A847">
        <f t="shared" si="28"/>
        <v>-1.6400000000001702</v>
      </c>
      <c r="B847">
        <f t="shared" si="27"/>
        <v>-1.0636341533146705</v>
      </c>
      <c r="C847">
        <f t="shared" si="27"/>
        <v>-0.53181707665733524</v>
      </c>
      <c r="D847">
        <f t="shared" si="27"/>
        <v>-0.35454471777155672</v>
      </c>
    </row>
    <row r="848" spans="1:4" x14ac:dyDescent="0.2">
      <c r="A848">
        <f t="shared" si="28"/>
        <v>-1.6300000000001702</v>
      </c>
      <c r="B848">
        <f t="shared" si="27"/>
        <v>-1.0587278929764066</v>
      </c>
      <c r="C848">
        <f t="shared" si="27"/>
        <v>-0.52936394648820329</v>
      </c>
      <c r="D848">
        <f t="shared" si="27"/>
        <v>-0.35290929765880213</v>
      </c>
    </row>
    <row r="849" spans="1:4" x14ac:dyDescent="0.2">
      <c r="A849">
        <f t="shared" si="28"/>
        <v>-1.6200000000001702</v>
      </c>
      <c r="B849">
        <f t="shared" si="27"/>
        <v>-1.053766621660476</v>
      </c>
      <c r="C849">
        <f t="shared" si="27"/>
        <v>-0.52688331083023798</v>
      </c>
      <c r="D849">
        <f t="shared" si="27"/>
        <v>-0.35125554055349195</v>
      </c>
    </row>
    <row r="850" spans="1:4" x14ac:dyDescent="0.2">
      <c r="A850">
        <f t="shared" si="28"/>
        <v>-1.6100000000001702</v>
      </c>
      <c r="B850">
        <f t="shared" si="27"/>
        <v>-1.0487495952338588</v>
      </c>
      <c r="C850">
        <f t="shared" si="27"/>
        <v>-0.5243747976169294</v>
      </c>
      <c r="D850">
        <f t="shared" si="27"/>
        <v>-0.34958319841128621</v>
      </c>
    </row>
    <row r="851" spans="1:4" x14ac:dyDescent="0.2">
      <c r="A851">
        <f t="shared" si="28"/>
        <v>-1.6000000000001702</v>
      </c>
      <c r="B851">
        <f t="shared" si="27"/>
        <v>-1.0436760611658498</v>
      </c>
      <c r="C851">
        <f t="shared" si="27"/>
        <v>-0.52183803058292488</v>
      </c>
      <c r="D851">
        <f t="shared" si="27"/>
        <v>-0.34789202038861655</v>
      </c>
    </row>
    <row r="852" spans="1:4" x14ac:dyDescent="0.2">
      <c r="A852">
        <f t="shared" si="28"/>
        <v>-1.5900000000001702</v>
      </c>
      <c r="B852">
        <f t="shared" si="27"/>
        <v>-1.0385452586070638</v>
      </c>
      <c r="C852">
        <f t="shared" si="27"/>
        <v>-0.51927262930353191</v>
      </c>
      <c r="D852">
        <f t="shared" si="27"/>
        <v>-0.3461817528690212</v>
      </c>
    </row>
    <row r="853" spans="1:4" x14ac:dyDescent="0.2">
      <c r="A853">
        <f t="shared" si="28"/>
        <v>-1.5800000000001702</v>
      </c>
      <c r="B853">
        <f t="shared" si="27"/>
        <v>-1.0333564184816213</v>
      </c>
      <c r="C853">
        <f t="shared" si="27"/>
        <v>-0.51667820924081065</v>
      </c>
      <c r="D853">
        <f t="shared" si="27"/>
        <v>-0.34445213949387365</v>
      </c>
    </row>
    <row r="854" spans="1:4" x14ac:dyDescent="0.2">
      <c r="A854">
        <f t="shared" si="28"/>
        <v>-1.5700000000001701</v>
      </c>
      <c r="B854">
        <f t="shared" si="27"/>
        <v>-1.0281087635932928</v>
      </c>
      <c r="C854">
        <f t="shared" si="27"/>
        <v>-0.51405438179664642</v>
      </c>
      <c r="D854">
        <f t="shared" si="27"/>
        <v>-0.34270292119776424</v>
      </c>
    </row>
    <row r="855" spans="1:4" x14ac:dyDescent="0.2">
      <c r="A855">
        <f t="shared" si="28"/>
        <v>-1.5600000000001701</v>
      </c>
      <c r="B855">
        <f t="shared" si="27"/>
        <v>-1.0228015087464006</v>
      </c>
      <c r="C855">
        <f t="shared" si="27"/>
        <v>-0.51140075437320032</v>
      </c>
      <c r="D855">
        <f t="shared" si="27"/>
        <v>-0.34093383624880019</v>
      </c>
    </row>
    <row r="856" spans="1:4" x14ac:dyDescent="0.2">
      <c r="A856">
        <f t="shared" si="28"/>
        <v>-1.5500000000001701</v>
      </c>
      <c r="B856">
        <f t="shared" si="27"/>
        <v>-1.0174338608823186</v>
      </c>
      <c r="C856">
        <f t="shared" si="27"/>
        <v>-0.50871693044115929</v>
      </c>
      <c r="D856">
        <f t="shared" si="27"/>
        <v>-0.33914462029410608</v>
      </c>
    </row>
    <row r="857" spans="1:4" x14ac:dyDescent="0.2">
      <c r="A857">
        <f t="shared" si="28"/>
        <v>-1.5400000000001701</v>
      </c>
      <c r="B857">
        <f t="shared" si="27"/>
        <v>-1.012005019232435</v>
      </c>
      <c r="C857">
        <f t="shared" si="27"/>
        <v>-0.50600250961621751</v>
      </c>
      <c r="D857">
        <f t="shared" si="27"/>
        <v>-0.33733500641081166</v>
      </c>
    </row>
    <row r="858" spans="1:4" x14ac:dyDescent="0.2">
      <c r="A858">
        <f t="shared" si="28"/>
        <v>-1.5300000000001701</v>
      </c>
      <c r="B858">
        <f t="shared" si="27"/>
        <v>-1.0065141754884903</v>
      </c>
      <c r="C858">
        <f t="shared" si="27"/>
        <v>-0.50325708774424516</v>
      </c>
      <c r="D858">
        <f t="shared" si="27"/>
        <v>-0.33550472516283009</v>
      </c>
    </row>
    <row r="859" spans="1:4" x14ac:dyDescent="0.2">
      <c r="A859">
        <f t="shared" si="28"/>
        <v>-1.5200000000001701</v>
      </c>
      <c r="B859">
        <f t="shared" si="27"/>
        <v>-1.0009605139912177</v>
      </c>
      <c r="C859">
        <f t="shared" si="27"/>
        <v>-0.50048025699560883</v>
      </c>
      <c r="D859">
        <f t="shared" si="27"/>
        <v>-0.33365350466373922</v>
      </c>
    </row>
    <row r="860" spans="1:4" x14ac:dyDescent="0.2">
      <c r="A860">
        <f t="shared" si="28"/>
        <v>-1.5100000000001701</v>
      </c>
      <c r="B860">
        <f t="shared" si="27"/>
        <v>-0.99534321193826436</v>
      </c>
      <c r="C860">
        <f t="shared" si="27"/>
        <v>-0.49767160596913218</v>
      </c>
      <c r="D860">
        <f t="shared" si="27"/>
        <v>-0.33178107064608803</v>
      </c>
    </row>
    <row r="861" spans="1:4" x14ac:dyDescent="0.2">
      <c r="A861">
        <f t="shared" si="28"/>
        <v>-1.5000000000001701</v>
      </c>
      <c r="B861">
        <f t="shared" si="27"/>
        <v>-0.98966143961239739</v>
      </c>
      <c r="C861">
        <f t="shared" si="27"/>
        <v>-0.49483071980619869</v>
      </c>
      <c r="D861">
        <f t="shared" si="27"/>
        <v>-0.3298871465374657</v>
      </c>
    </row>
    <row r="862" spans="1:4" x14ac:dyDescent="0.2">
      <c r="A862">
        <f t="shared" si="28"/>
        <v>-1.4900000000001701</v>
      </c>
      <c r="B862">
        <f t="shared" si="27"/>
        <v>-0.98391436063103554</v>
      </c>
      <c r="C862">
        <f t="shared" si="27"/>
        <v>-0.49195718031551777</v>
      </c>
      <c r="D862">
        <f t="shared" si="27"/>
        <v>-0.32797145354367846</v>
      </c>
    </row>
    <row r="863" spans="1:4" x14ac:dyDescent="0.2">
      <c r="A863">
        <f t="shared" si="28"/>
        <v>-1.4800000000001701</v>
      </c>
      <c r="B863">
        <f t="shared" si="27"/>
        <v>-0.97810113221817996</v>
      </c>
      <c r="C863">
        <f t="shared" si="27"/>
        <v>-0.48905056610908998</v>
      </c>
      <c r="D863">
        <f t="shared" si="27"/>
        <v>-0.3260337107393933</v>
      </c>
    </row>
    <row r="864" spans="1:4" x14ac:dyDescent="0.2">
      <c r="A864">
        <f t="shared" si="28"/>
        <v>-1.4700000000001701</v>
      </c>
      <c r="B864">
        <f t="shared" si="27"/>
        <v>-0.9722209054998554</v>
      </c>
      <c r="C864">
        <f t="shared" si="27"/>
        <v>-0.4861104527499277</v>
      </c>
      <c r="D864">
        <f t="shared" si="27"/>
        <v>-0.32407363516661841</v>
      </c>
    </row>
    <row r="865" spans="1:4" x14ac:dyDescent="0.2">
      <c r="A865">
        <f t="shared" si="28"/>
        <v>-1.4600000000001701</v>
      </c>
      <c r="B865">
        <f t="shared" si="27"/>
        <v>-0.96627282582419993</v>
      </c>
      <c r="C865">
        <f t="shared" si="27"/>
        <v>-0.48313641291209997</v>
      </c>
      <c r="D865">
        <f t="shared" si="27"/>
        <v>-0.32209094194139998</v>
      </c>
    </row>
    <row r="866" spans="1:4" x14ac:dyDescent="0.2">
      <c r="A866">
        <f t="shared" si="28"/>
        <v>-1.45000000000017</v>
      </c>
      <c r="B866">
        <f t="shared" si="27"/>
        <v>-0.96025603310738405</v>
      </c>
      <c r="C866">
        <f t="shared" si="27"/>
        <v>-0.48012801655369203</v>
      </c>
      <c r="D866">
        <f t="shared" si="27"/>
        <v>-0.320085344369128</v>
      </c>
    </row>
    <row r="867" spans="1:4" x14ac:dyDescent="0.2">
      <c r="A867">
        <f t="shared" si="28"/>
        <v>-1.44000000000017</v>
      </c>
      <c r="B867">
        <f t="shared" si="27"/>
        <v>-0.95416966220656274</v>
      </c>
      <c r="C867">
        <f t="shared" si="27"/>
        <v>-0.47708483110328137</v>
      </c>
      <c r="D867">
        <f t="shared" si="27"/>
        <v>-0.31805655406885419</v>
      </c>
    </row>
    <row r="868" spans="1:4" x14ac:dyDescent="0.2">
      <c r="A868">
        <f t="shared" si="28"/>
        <v>-1.43000000000017</v>
      </c>
      <c r="B868">
        <f t="shared" si="27"/>
        <v>-0.94801284332109814</v>
      </c>
      <c r="C868">
        <f t="shared" si="27"/>
        <v>-0.47400642166054907</v>
      </c>
      <c r="D868">
        <f t="shared" si="27"/>
        <v>-0.31600428110703266</v>
      </c>
    </row>
    <row r="869" spans="1:4" x14ac:dyDescent="0.2">
      <c r="A869">
        <f t="shared" si="28"/>
        <v>-1.42000000000017</v>
      </c>
      <c r="B869">
        <f t="shared" si="27"/>
        <v>-0.94178470242332635</v>
      </c>
      <c r="C869">
        <f t="shared" si="27"/>
        <v>-0.47089235121166317</v>
      </c>
      <c r="D869">
        <f t="shared" si="27"/>
        <v>-0.31392823414110871</v>
      </c>
    </row>
    <row r="870" spans="1:4" x14ac:dyDescent="0.2">
      <c r="A870">
        <f t="shared" si="28"/>
        <v>-1.41000000000017</v>
      </c>
      <c r="B870">
        <f t="shared" si="27"/>
        <v>-0.93548436172015814</v>
      </c>
      <c r="C870">
        <f t="shared" si="27"/>
        <v>-0.46774218086007907</v>
      </c>
      <c r="D870">
        <f t="shared" si="27"/>
        <v>-0.31182812057338605</v>
      </c>
    </row>
    <row r="871" spans="1:4" x14ac:dyDescent="0.2">
      <c r="A871">
        <f t="shared" si="28"/>
        <v>-1.40000000000017</v>
      </c>
      <c r="B871">
        <f t="shared" si="27"/>
        <v>-0.92911094014684048</v>
      </c>
      <c r="C871">
        <f t="shared" si="27"/>
        <v>-0.46455547007342024</v>
      </c>
      <c r="D871">
        <f t="shared" si="27"/>
        <v>-0.30970364671561346</v>
      </c>
    </row>
    <row r="872" spans="1:4" x14ac:dyDescent="0.2">
      <c r="A872">
        <f t="shared" si="28"/>
        <v>-1.39000000000017</v>
      </c>
      <c r="B872">
        <f t="shared" si="27"/>
        <v>-0.92266355389422394</v>
      </c>
      <c r="C872">
        <f t="shared" si="27"/>
        <v>-0.46133177694711197</v>
      </c>
      <c r="D872">
        <f t="shared" si="27"/>
        <v>-0.30755451796474126</v>
      </c>
    </row>
    <row r="873" spans="1:4" x14ac:dyDescent="0.2">
      <c r="A873">
        <f t="shared" si="28"/>
        <v>-1.38000000000017</v>
      </c>
      <c r="B873">
        <f t="shared" si="27"/>
        <v>-0.91614131697090295</v>
      </c>
      <c r="C873">
        <f t="shared" si="27"/>
        <v>-0.45807065848545148</v>
      </c>
      <c r="D873">
        <f t="shared" si="27"/>
        <v>-0.30538043899030098</v>
      </c>
    </row>
    <row r="874" spans="1:4" x14ac:dyDescent="0.2">
      <c r="A874">
        <f t="shared" si="28"/>
        <v>-1.37000000000017</v>
      </c>
      <c r="B874">
        <f t="shared" si="27"/>
        <v>-0.90954334180161667</v>
      </c>
      <c r="C874">
        <f t="shared" si="27"/>
        <v>-0.45477167090080833</v>
      </c>
      <c r="D874">
        <f t="shared" si="27"/>
        <v>-0.3031811139338722</v>
      </c>
    </row>
    <row r="875" spans="1:4" x14ac:dyDescent="0.2">
      <c r="A875">
        <f t="shared" si="28"/>
        <v>-1.36000000000017</v>
      </c>
      <c r="B875">
        <f t="shared" si="27"/>
        <v>-0.90286873986330907</v>
      </c>
      <c r="C875">
        <f t="shared" si="27"/>
        <v>-0.45143436993165453</v>
      </c>
      <c r="D875">
        <f t="shared" si="27"/>
        <v>-0.30095624662110299</v>
      </c>
    </row>
    <row r="876" spans="1:4" x14ac:dyDescent="0.2">
      <c r="A876">
        <f t="shared" si="28"/>
        <v>-1.35000000000017</v>
      </c>
      <c r="B876">
        <f t="shared" si="27"/>
        <v>-0.89611662236026302</v>
      </c>
      <c r="C876">
        <f t="shared" si="27"/>
        <v>-0.44805831118013151</v>
      </c>
      <c r="D876">
        <f t="shared" si="27"/>
        <v>-0.29870554078675426</v>
      </c>
    </row>
    <row r="877" spans="1:4" x14ac:dyDescent="0.2">
      <c r="A877">
        <f t="shared" si="28"/>
        <v>-1.3400000000001699</v>
      </c>
      <c r="B877">
        <f t="shared" si="27"/>
        <v>-0.88928610093972416</v>
      </c>
      <c r="C877">
        <f t="shared" si="27"/>
        <v>-0.44464305046986208</v>
      </c>
      <c r="D877">
        <f t="shared" si="27"/>
        <v>-0.29642870031324131</v>
      </c>
    </row>
    <row r="878" spans="1:4" x14ac:dyDescent="0.2">
      <c r="A878">
        <f t="shared" si="28"/>
        <v>-1.3300000000001699</v>
      </c>
      <c r="B878">
        <f t="shared" si="27"/>
        <v>-0.88237628844943861</v>
      </c>
      <c r="C878">
        <f t="shared" si="27"/>
        <v>-0.4411881442247193</v>
      </c>
      <c r="D878">
        <f t="shared" si="27"/>
        <v>-0.29412542948314618</v>
      </c>
    </row>
    <row r="879" spans="1:4" x14ac:dyDescent="0.2">
      <c r="A879">
        <f t="shared" si="28"/>
        <v>-1.3200000000001699</v>
      </c>
      <c r="B879">
        <f t="shared" si="27"/>
        <v>-0.87538629973851712</v>
      </c>
      <c r="C879">
        <f t="shared" si="27"/>
        <v>-0.43769314986925856</v>
      </c>
      <c r="D879">
        <f t="shared" si="27"/>
        <v>-0.29179543324617235</v>
      </c>
    </row>
    <row r="880" spans="1:4" x14ac:dyDescent="0.2">
      <c r="A880">
        <f t="shared" si="28"/>
        <v>-1.3100000000001699</v>
      </c>
      <c r="B880">
        <f t="shared" si="27"/>
        <v>-0.86831525250303909</v>
      </c>
      <c r="C880">
        <f t="shared" si="27"/>
        <v>-0.43415762625151955</v>
      </c>
      <c r="D880">
        <f t="shared" si="27"/>
        <v>-0.28943841750101296</v>
      </c>
    </row>
    <row r="881" spans="1:4" x14ac:dyDescent="0.2">
      <c r="A881">
        <f t="shared" si="28"/>
        <v>-1.3000000000001699</v>
      </c>
      <c r="B881">
        <f t="shared" si="27"/>
        <v>-0.8611622681777823</v>
      </c>
      <c r="C881">
        <f t="shared" si="27"/>
        <v>-0.43058113408889115</v>
      </c>
      <c r="D881">
        <f t="shared" si="27"/>
        <v>-0.28705408939259408</v>
      </c>
    </row>
    <row r="882" spans="1:4" x14ac:dyDescent="0.2">
      <c r="A882">
        <f t="shared" si="28"/>
        <v>-1.2900000000001699</v>
      </c>
      <c r="B882">
        <f t="shared" si="27"/>
        <v>-0.85392647287545143</v>
      </c>
      <c r="C882">
        <f t="shared" si="27"/>
        <v>-0.42696323643772571</v>
      </c>
      <c r="D882">
        <f t="shared" si="27"/>
        <v>-0.28464215762515044</v>
      </c>
    </row>
    <row r="883" spans="1:4" x14ac:dyDescent="0.2">
      <c r="A883">
        <f t="shared" si="28"/>
        <v>-1.2800000000001699</v>
      </c>
      <c r="B883">
        <f t="shared" si="27"/>
        <v>-0.84660699837474007</v>
      </c>
      <c r="C883">
        <f t="shared" si="27"/>
        <v>-0.42330349918737004</v>
      </c>
      <c r="D883">
        <f t="shared" si="27"/>
        <v>-0.28220233279158002</v>
      </c>
    </row>
    <row r="884" spans="1:4" x14ac:dyDescent="0.2">
      <c r="A884">
        <f t="shared" si="28"/>
        <v>-1.2700000000001699</v>
      </c>
      <c r="B884">
        <f t="shared" si="27"/>
        <v>-0.83920298315852571</v>
      </c>
      <c r="C884">
        <f t="shared" si="27"/>
        <v>-0.41960149157926285</v>
      </c>
      <c r="D884">
        <f t="shared" si="27"/>
        <v>-0.27973432771950851</v>
      </c>
    </row>
    <row r="885" spans="1:4" x14ac:dyDescent="0.2">
      <c r="A885">
        <f t="shared" si="28"/>
        <v>-1.2600000000001699</v>
      </c>
      <c r="B885">
        <f t="shared" si="27"/>
        <v>-0.8317135735034461</v>
      </c>
      <c r="C885">
        <f t="shared" si="27"/>
        <v>-0.41585678675172305</v>
      </c>
      <c r="D885">
        <f t="shared" si="27"/>
        <v>-0.27723785783448202</v>
      </c>
    </row>
    <row r="886" spans="1:4" x14ac:dyDescent="0.2">
      <c r="A886">
        <f t="shared" si="28"/>
        <v>-1.2500000000001699</v>
      </c>
      <c r="B886">
        <f t="shared" si="27"/>
        <v>-0.82413792462204727</v>
      </c>
      <c r="C886">
        <f t="shared" si="27"/>
        <v>-0.41206896231102363</v>
      </c>
      <c r="D886">
        <f t="shared" si="27"/>
        <v>-0.27471264154068242</v>
      </c>
    </row>
    <row r="887" spans="1:4" x14ac:dyDescent="0.2">
      <c r="A887">
        <f t="shared" si="28"/>
        <v>-1.2400000000001699</v>
      </c>
      <c r="B887">
        <f t="shared" si="27"/>
        <v>-0.81647520185862454</v>
      </c>
      <c r="C887">
        <f t="shared" si="27"/>
        <v>-0.40823760092931227</v>
      </c>
      <c r="D887">
        <f t="shared" si="27"/>
        <v>-0.2721584006195415</v>
      </c>
    </row>
    <row r="888" spans="1:4" x14ac:dyDescent="0.2">
      <c r="A888">
        <f t="shared" si="28"/>
        <v>-1.2300000000001698</v>
      </c>
      <c r="B888">
        <f t="shared" si="27"/>
        <v>-0.8087245819397948</v>
      </c>
      <c r="C888">
        <f t="shared" si="27"/>
        <v>-0.4043622909698974</v>
      </c>
      <c r="D888">
        <f t="shared" si="27"/>
        <v>-0.26957486064659819</v>
      </c>
    </row>
    <row r="889" spans="1:4" x14ac:dyDescent="0.2">
      <c r="A889">
        <f t="shared" si="28"/>
        <v>-1.2200000000001698</v>
      </c>
      <c r="B889">
        <f t="shared" si="27"/>
        <v>-0.80088525428074753</v>
      </c>
      <c r="C889">
        <f t="shared" si="27"/>
        <v>-0.40044262714037376</v>
      </c>
      <c r="D889">
        <f t="shared" si="27"/>
        <v>-0.26696175142691581</v>
      </c>
    </row>
    <row r="890" spans="1:4" x14ac:dyDescent="0.2">
      <c r="A890">
        <f t="shared" si="28"/>
        <v>-1.2100000000001698</v>
      </c>
      <c r="B890">
        <f t="shared" si="27"/>
        <v>-0.79295642234801322</v>
      </c>
      <c r="C890">
        <f t="shared" si="27"/>
        <v>-0.39647821117400661</v>
      </c>
      <c r="D890">
        <f t="shared" si="27"/>
        <v>-0.26431880744933772</v>
      </c>
    </row>
    <row r="891" spans="1:4" x14ac:dyDescent="0.2">
      <c r="A891">
        <f t="shared" si="28"/>
        <v>-1.2000000000001698</v>
      </c>
      <c r="B891">
        <f t="shared" si="27"/>
        <v>-0.78493730507946724</v>
      </c>
      <c r="C891">
        <f t="shared" si="27"/>
        <v>-0.39246865253973362</v>
      </c>
      <c r="D891">
        <f t="shared" si="27"/>
        <v>-0.26164576835982239</v>
      </c>
    </row>
    <row r="892" spans="1:4" x14ac:dyDescent="0.2">
      <c r="A892">
        <f t="shared" si="28"/>
        <v>-1.1900000000001698</v>
      </c>
      <c r="B892">
        <f t="shared" si="27"/>
        <v>-0.77682713836215445</v>
      </c>
      <c r="C892">
        <f t="shared" si="27"/>
        <v>-0.38841356918107722</v>
      </c>
      <c r="D892">
        <f t="shared" si="27"/>
        <v>-0.25894237945405141</v>
      </c>
    </row>
    <row r="893" spans="1:4" x14ac:dyDescent="0.2">
      <c r="A893">
        <f t="shared" si="28"/>
        <v>-1.1800000000001698</v>
      </c>
      <c r="B893">
        <f t="shared" si="27"/>
        <v>-0.76862517656836404</v>
      </c>
      <c r="C893">
        <f t="shared" si="27"/>
        <v>-0.38431258828418202</v>
      </c>
      <c r="D893">
        <f t="shared" si="27"/>
        <v>-0.25620839218945463</v>
      </c>
    </row>
    <row r="894" spans="1:4" x14ac:dyDescent="0.2">
      <c r="A894">
        <f t="shared" si="28"/>
        <v>-1.1700000000001698</v>
      </c>
      <c r="B894">
        <f t="shared" si="27"/>
        <v>-0.7603306941502237</v>
      </c>
      <c r="C894">
        <f t="shared" si="27"/>
        <v>-0.38016534707511185</v>
      </c>
      <c r="D894">
        <f t="shared" si="27"/>
        <v>-0.25344356471674118</v>
      </c>
    </row>
    <row r="895" spans="1:4" x14ac:dyDescent="0.2">
      <c r="A895">
        <f t="shared" si="28"/>
        <v>-1.1600000000001698</v>
      </c>
      <c r="B895">
        <f t="shared" si="27"/>
        <v>-0.75194298729288966</v>
      </c>
      <c r="C895">
        <f t="shared" si="27"/>
        <v>-0.37597149364644483</v>
      </c>
      <c r="D895">
        <f t="shared" si="27"/>
        <v>-0.2506476624309632</v>
      </c>
    </row>
    <row r="896" spans="1:4" x14ac:dyDescent="0.2">
      <c r="A896">
        <f t="shared" si="28"/>
        <v>-1.1500000000001698</v>
      </c>
      <c r="B896">
        <f t="shared" si="27"/>
        <v>-0.74346137562621439</v>
      </c>
      <c r="C896">
        <f t="shared" si="27"/>
        <v>-0.3717306878131072</v>
      </c>
      <c r="D896">
        <f t="shared" si="27"/>
        <v>-0.24782045854207144</v>
      </c>
    </row>
    <row r="897" spans="1:4" x14ac:dyDescent="0.2">
      <c r="A897">
        <f t="shared" si="28"/>
        <v>-1.1400000000001698</v>
      </c>
      <c r="B897">
        <f t="shared" si="27"/>
        <v>-0.73488520399454882</v>
      </c>
      <c r="C897">
        <f t="shared" si="27"/>
        <v>-0.36744260199727441</v>
      </c>
      <c r="D897">
        <f t="shared" si="27"/>
        <v>-0.24496173466484952</v>
      </c>
    </row>
    <row r="898" spans="1:4" x14ac:dyDescent="0.2">
      <c r="A898">
        <f t="shared" si="28"/>
        <v>-1.1300000000001698</v>
      </c>
      <c r="B898">
        <f t="shared" si="27"/>
        <v>-0.72621384428409663</v>
      </c>
      <c r="C898">
        <f t="shared" si="27"/>
        <v>-0.36310692214204832</v>
      </c>
      <c r="D898">
        <f t="shared" si="27"/>
        <v>-0.24207128142803222</v>
      </c>
    </row>
    <row r="899" spans="1:4" x14ac:dyDescent="0.2">
      <c r="A899">
        <f t="shared" si="28"/>
        <v>-1.1200000000001697</v>
      </c>
      <c r="B899">
        <f t="shared" si="27"/>
        <v>-0.71744669730698418</v>
      </c>
      <c r="C899">
        <f t="shared" si="27"/>
        <v>-0.35872334865349209</v>
      </c>
      <c r="D899">
        <f t="shared" si="27"/>
        <v>-0.23914889910232806</v>
      </c>
    </row>
    <row r="900" spans="1:4" x14ac:dyDescent="0.2">
      <c r="A900">
        <f t="shared" si="28"/>
        <v>-1.1100000000001697</v>
      </c>
      <c r="B900">
        <f t="shared" si="27"/>
        <v>-0.70858319474092124</v>
      </c>
      <c r="C900">
        <f t="shared" si="27"/>
        <v>-0.35429159737046062</v>
      </c>
      <c r="D900">
        <f t="shared" si="27"/>
        <v>-0.23619439824697369</v>
      </c>
    </row>
    <row r="901" spans="1:4" x14ac:dyDescent="0.2">
      <c r="A901">
        <f t="shared" si="28"/>
        <v>-1.1000000000001697</v>
      </c>
      <c r="B901">
        <f t="shared" si="27"/>
        <v>-0.69962280112303787</v>
      </c>
      <c r="C901">
        <f t="shared" si="27"/>
        <v>-0.34981140056151894</v>
      </c>
      <c r="D901">
        <f t="shared" si="27"/>
        <v>-0.2332076003743459</v>
      </c>
    </row>
    <row r="902" spans="1:4" x14ac:dyDescent="0.2">
      <c r="A902">
        <f t="shared" si="28"/>
        <v>-1.0900000000001697</v>
      </c>
      <c r="B902">
        <f t="shared" si="27"/>
        <v>-0.69056501589615937</v>
      </c>
      <c r="C902">
        <f t="shared" si="27"/>
        <v>-0.34528250794807969</v>
      </c>
      <c r="D902">
        <f t="shared" si="27"/>
        <v>-0.23018833863205312</v>
      </c>
    </row>
    <row r="903" spans="1:4" x14ac:dyDescent="0.2">
      <c r="A903">
        <f t="shared" si="28"/>
        <v>-1.0800000000001697</v>
      </c>
      <c r="B903">
        <f t="shared" si="27"/>
        <v>-0.68140937550544112</v>
      </c>
      <c r="C903">
        <f t="shared" si="27"/>
        <v>-0.34070468775272056</v>
      </c>
      <c r="D903">
        <f t="shared" si="27"/>
        <v>-0.22713645850181369</v>
      </c>
    </row>
    <row r="904" spans="1:4" x14ac:dyDescent="0.2">
      <c r="A904">
        <f t="shared" si="28"/>
        <v>-1.0700000000001697</v>
      </c>
      <c r="B904">
        <f t="shared" si="27"/>
        <v>-0.67215545554292511</v>
      </c>
      <c r="C904">
        <f t="shared" si="27"/>
        <v>-0.33607772777146255</v>
      </c>
      <c r="D904">
        <f t="shared" si="27"/>
        <v>-0.2240518185143083</v>
      </c>
    </row>
    <row r="905" spans="1:4" x14ac:dyDescent="0.2">
      <c r="A905">
        <f t="shared" si="28"/>
        <v>-1.0600000000001697</v>
      </c>
      <c r="B905">
        <f t="shared" si="27"/>
        <v>-0.66280287293720275</v>
      </c>
      <c r="C905">
        <f t="shared" si="27"/>
        <v>-0.33140143646860137</v>
      </c>
      <c r="D905">
        <f t="shared" si="27"/>
        <v>-0.22093429097906758</v>
      </c>
    </row>
    <row r="906" spans="1:4" x14ac:dyDescent="0.2">
      <c r="A906">
        <f t="shared" si="28"/>
        <v>-1.0500000000001697</v>
      </c>
      <c r="B906">
        <f t="shared" si="27"/>
        <v>-0.65335128818496757</v>
      </c>
      <c r="C906">
        <f t="shared" si="27"/>
        <v>-0.32667564409248379</v>
      </c>
      <c r="D906">
        <f t="shared" si="27"/>
        <v>-0.21778376272832253</v>
      </c>
    </row>
    <row r="907" spans="1:4" x14ac:dyDescent="0.2">
      <c r="A907">
        <f t="shared" si="28"/>
        <v>-1.0400000000001697</v>
      </c>
      <c r="B907">
        <f t="shared" si="27"/>
        <v>-0.64380040762082313</v>
      </c>
      <c r="C907">
        <f t="shared" si="27"/>
        <v>-0.32190020381041157</v>
      </c>
      <c r="D907">
        <f t="shared" si="27"/>
        <v>-0.21460013587360768</v>
      </c>
    </row>
    <row r="908" spans="1:4" x14ac:dyDescent="0.2">
      <c r="A908">
        <f t="shared" si="28"/>
        <v>-1.0300000000001697</v>
      </c>
      <c r="B908">
        <f t="shared" ref="B908:D971" si="29">2*ATAN((2*B$6*$A908+B$7)/SQRT(4*B$6*B$8-B$7*B$7))/SQRT(4*B$6*B$8-B$7*B$7)</f>
        <v>-0.63414998572127967</v>
      </c>
      <c r="C908">
        <f t="shared" si="29"/>
        <v>-0.31707499286063984</v>
      </c>
      <c r="D908">
        <f t="shared" si="29"/>
        <v>-0.21138332857375983</v>
      </c>
    </row>
    <row r="909" spans="1:4" x14ac:dyDescent="0.2">
      <c r="A909">
        <f t="shared" ref="A909:A972" si="30">A908+B$3</f>
        <v>-1.0200000000001697</v>
      </c>
      <c r="B909">
        <f t="shared" si="29"/>
        <v>-0.6243998274384186</v>
      </c>
      <c r="C909">
        <f t="shared" si="29"/>
        <v>-0.3121999137192093</v>
      </c>
      <c r="D909">
        <f t="shared" si="29"/>
        <v>-0.20813327581280619</v>
      </c>
    </row>
    <row r="910" spans="1:4" x14ac:dyDescent="0.2">
      <c r="A910">
        <f t="shared" si="30"/>
        <v>-1.0100000000001697</v>
      </c>
      <c r="B910">
        <f t="shared" si="29"/>
        <v>-0.6145497905582421</v>
      </c>
      <c r="C910">
        <f t="shared" si="29"/>
        <v>-0.30727489527912105</v>
      </c>
      <c r="D910">
        <f t="shared" si="29"/>
        <v>-0.20484993018608072</v>
      </c>
    </row>
    <row r="911" spans="1:4" x14ac:dyDescent="0.2">
      <c r="A911">
        <f t="shared" si="30"/>
        <v>-1.0000000000001696</v>
      </c>
      <c r="B911">
        <f t="shared" si="29"/>
        <v>-0.60459978807824233</v>
      </c>
      <c r="C911">
        <f t="shared" si="29"/>
        <v>-0.30229989403912116</v>
      </c>
      <c r="D911">
        <f t="shared" si="29"/>
        <v>-0.20153326269274743</v>
      </c>
    </row>
    <row r="912" spans="1:4" x14ac:dyDescent="0.2">
      <c r="A912">
        <f t="shared" si="30"/>
        <v>-0.99000000000016963</v>
      </c>
      <c r="B912">
        <f t="shared" si="29"/>
        <v>-0.59454979059824264</v>
      </c>
      <c r="C912">
        <f t="shared" si="29"/>
        <v>-0.29727489529912132</v>
      </c>
      <c r="D912">
        <f t="shared" si="29"/>
        <v>-0.19818326353274748</v>
      </c>
    </row>
    <row r="913" spans="1:4" x14ac:dyDescent="0.2">
      <c r="A913">
        <f t="shared" si="30"/>
        <v>-0.98000000000016962</v>
      </c>
      <c r="B913">
        <f t="shared" si="29"/>
        <v>-0.58439982871805962</v>
      </c>
      <c r="C913">
        <f t="shared" si="29"/>
        <v>-0.29219991435902981</v>
      </c>
      <c r="D913">
        <f t="shared" si="29"/>
        <v>-0.19479994290601985</v>
      </c>
    </row>
    <row r="914" spans="1:4" x14ac:dyDescent="0.2">
      <c r="A914">
        <f t="shared" si="30"/>
        <v>-0.97000000000016962</v>
      </c>
      <c r="B914">
        <f t="shared" si="29"/>
        <v>-0.57414999543504119</v>
      </c>
      <c r="C914">
        <f t="shared" si="29"/>
        <v>-0.2870749977175206</v>
      </c>
      <c r="D914">
        <f t="shared" si="29"/>
        <v>-0.19138333181168038</v>
      </c>
    </row>
    <row r="915" spans="1:4" x14ac:dyDescent="0.2">
      <c r="A915">
        <f t="shared" si="30"/>
        <v>-0.96000000000016961</v>
      </c>
      <c r="B915">
        <f t="shared" si="29"/>
        <v>-0.56380044853402522</v>
      </c>
      <c r="C915">
        <f t="shared" si="29"/>
        <v>-0.28190022426701261</v>
      </c>
      <c r="D915">
        <f t="shared" si="29"/>
        <v>-0.18793348284467506</v>
      </c>
    </row>
    <row r="916" spans="1:4" x14ac:dyDescent="0.2">
      <c r="A916">
        <f t="shared" si="30"/>
        <v>-0.9500000000001696</v>
      </c>
      <c r="B916">
        <f t="shared" si="29"/>
        <v>-0.55335141296177104</v>
      </c>
      <c r="C916">
        <f t="shared" si="29"/>
        <v>-0.27667570648088552</v>
      </c>
      <c r="D916">
        <f t="shared" si="29"/>
        <v>-0.18445047098725692</v>
      </c>
    </row>
    <row r="917" spans="1:4" x14ac:dyDescent="0.2">
      <c r="A917">
        <f t="shared" si="30"/>
        <v>-0.94000000000016959</v>
      </c>
      <c r="B917">
        <f t="shared" si="29"/>
        <v>-0.54280318317741227</v>
      </c>
      <c r="C917">
        <f t="shared" si="29"/>
        <v>-0.27140159158870614</v>
      </c>
      <c r="D917">
        <f t="shared" si="29"/>
        <v>-0.18093439439247075</v>
      </c>
    </row>
    <row r="918" spans="1:4" x14ac:dyDescent="0.2">
      <c r="A918">
        <f t="shared" si="30"/>
        <v>-0.93000000000016958</v>
      </c>
      <c r="B918">
        <f t="shared" si="29"/>
        <v>-0.53215612547000446</v>
      </c>
      <c r="C918">
        <f t="shared" si="29"/>
        <v>-0.26607806273500223</v>
      </c>
      <c r="D918">
        <f t="shared" si="29"/>
        <v>-0.17738537515666813</v>
      </c>
    </row>
    <row r="919" spans="1:4" x14ac:dyDescent="0.2">
      <c r="A919">
        <f t="shared" si="30"/>
        <v>-0.92000000000016957</v>
      </c>
      <c r="B919">
        <f t="shared" si="29"/>
        <v>-0.52141068023376047</v>
      </c>
      <c r="C919">
        <f t="shared" si="29"/>
        <v>-0.26070534011688024</v>
      </c>
      <c r="D919">
        <f t="shared" si="29"/>
        <v>-0.17380356007792011</v>
      </c>
    </row>
    <row r="920" spans="1:4" x14ac:dyDescent="0.2">
      <c r="A920">
        <f t="shared" si="30"/>
        <v>-0.91000000000016956</v>
      </c>
      <c r="B920">
        <f t="shared" si="29"/>
        <v>-0.51056736419113047</v>
      </c>
      <c r="C920">
        <f t="shared" si="29"/>
        <v>-0.25528368209556523</v>
      </c>
      <c r="D920">
        <f t="shared" si="29"/>
        <v>-0.17018912139704342</v>
      </c>
    </row>
    <row r="921" spans="1:4" x14ac:dyDescent="0.2">
      <c r="A921">
        <f t="shared" si="30"/>
        <v>-0.90000000000016955</v>
      </c>
      <c r="B921">
        <f t="shared" si="29"/>
        <v>-0.49962677255344545</v>
      </c>
      <c r="C921">
        <f t="shared" si="29"/>
        <v>-0.24981338627672273</v>
      </c>
      <c r="D921">
        <f t="shared" si="29"/>
        <v>-0.1665422575178151</v>
      </c>
    </row>
    <row r="922" spans="1:4" x14ac:dyDescent="0.2">
      <c r="A922">
        <f t="shared" si="30"/>
        <v>-0.89000000000016954</v>
      </c>
      <c r="B922">
        <f t="shared" si="29"/>
        <v>-0.48858958110846079</v>
      </c>
      <c r="C922">
        <f t="shared" si="29"/>
        <v>-0.2442947905542304</v>
      </c>
      <c r="D922">
        <f t="shared" si="29"/>
        <v>-0.16286319370282026</v>
      </c>
    </row>
    <row r="923" spans="1:4" x14ac:dyDescent="0.2">
      <c r="A923">
        <f t="shared" si="30"/>
        <v>-0.88000000000016954</v>
      </c>
      <c r="B923">
        <f t="shared" si="29"/>
        <v>-0.47745654822377454</v>
      </c>
      <c r="C923">
        <f t="shared" si="29"/>
        <v>-0.23872827411188727</v>
      </c>
      <c r="D923">
        <f t="shared" si="29"/>
        <v>-0.15915218274125817</v>
      </c>
    </row>
    <row r="924" spans="1:4" x14ac:dyDescent="0.2">
      <c r="A924">
        <f t="shared" si="30"/>
        <v>-0.87000000000016953</v>
      </c>
      <c r="B924">
        <f t="shared" si="29"/>
        <v>-0.46622851675478144</v>
      </c>
      <c r="C924">
        <f t="shared" si="29"/>
        <v>-0.23311425837739072</v>
      </c>
      <c r="D924">
        <f t="shared" si="29"/>
        <v>-0.15540950558492711</v>
      </c>
    </row>
    <row r="925" spans="1:4" x14ac:dyDescent="0.2">
      <c r="A925">
        <f t="shared" si="30"/>
        <v>-0.86000000000016952</v>
      </c>
      <c r="B925">
        <f t="shared" si="29"/>
        <v>-0.45490641584556274</v>
      </c>
      <c r="C925">
        <f t="shared" si="29"/>
        <v>-0.22745320792278137</v>
      </c>
      <c r="D925">
        <f t="shared" si="29"/>
        <v>-0.15163547194852087</v>
      </c>
    </row>
    <row r="926" spans="1:4" x14ac:dyDescent="0.2">
      <c r="A926">
        <f t="shared" si="30"/>
        <v>-0.85000000000016951</v>
      </c>
      <c r="B926">
        <f t="shared" si="29"/>
        <v>-0.44349126261089633</v>
      </c>
      <c r="C926">
        <f t="shared" si="29"/>
        <v>-0.22174563130544817</v>
      </c>
      <c r="D926">
        <f t="shared" si="29"/>
        <v>-0.1478304208702988</v>
      </c>
    </row>
    <row r="927" spans="1:4" x14ac:dyDescent="0.2">
      <c r="A927">
        <f t="shared" si="30"/>
        <v>-0.8400000000001695</v>
      </c>
      <c r="B927">
        <f t="shared" si="29"/>
        <v>-0.43198416368742926</v>
      </c>
      <c r="C927">
        <f t="shared" si="29"/>
        <v>-0.21599208184371463</v>
      </c>
      <c r="D927">
        <f t="shared" si="29"/>
        <v>-0.14399472122914306</v>
      </c>
    </row>
    <row r="928" spans="1:4" x14ac:dyDescent="0.2">
      <c r="A928">
        <f t="shared" si="30"/>
        <v>-0.83000000000016949</v>
      </c>
      <c r="B928">
        <f t="shared" si="29"/>
        <v>-0.42038631664196785</v>
      </c>
      <c r="C928">
        <f t="shared" si="29"/>
        <v>-0.21019315832098392</v>
      </c>
      <c r="D928">
        <f t="shared" si="29"/>
        <v>-0.14012877221398923</v>
      </c>
    </row>
    <row r="929" spans="1:4" x14ac:dyDescent="0.2">
      <c r="A929">
        <f t="shared" si="30"/>
        <v>-0.82000000000016948</v>
      </c>
      <c r="B929">
        <f t="shared" si="29"/>
        <v>-0.40869901122483748</v>
      </c>
      <c r="C929">
        <f t="shared" si="29"/>
        <v>-0.20434950561241874</v>
      </c>
      <c r="D929">
        <f t="shared" si="29"/>
        <v>-0.13623300374161249</v>
      </c>
    </row>
    <row r="930" spans="1:4" x14ac:dyDescent="0.2">
      <c r="A930">
        <f t="shared" si="30"/>
        <v>-0.81000000000016947</v>
      </c>
      <c r="B930">
        <f t="shared" si="29"/>
        <v>-0.39692363045633205</v>
      </c>
      <c r="C930">
        <f t="shared" si="29"/>
        <v>-0.19846181522816603</v>
      </c>
      <c r="D930">
        <f t="shared" si="29"/>
        <v>-0.13230787681877737</v>
      </c>
    </row>
    <row r="931" spans="1:4" x14ac:dyDescent="0.2">
      <c r="A931">
        <f t="shared" si="30"/>
        <v>-0.80000000000016946</v>
      </c>
      <c r="B931">
        <f t="shared" si="29"/>
        <v>-0.38506165153442923</v>
      </c>
      <c r="C931">
        <f t="shared" si="29"/>
        <v>-0.19253082576721461</v>
      </c>
      <c r="D931">
        <f t="shared" si="29"/>
        <v>-0.12835388384480972</v>
      </c>
    </row>
    <row r="932" spans="1:4" x14ac:dyDescent="0.2">
      <c r="A932">
        <f t="shared" si="30"/>
        <v>-0.79000000000016946</v>
      </c>
      <c r="B932">
        <f t="shared" si="29"/>
        <v>-0.37311464655219245</v>
      </c>
      <c r="C932">
        <f t="shared" si="29"/>
        <v>-0.18655732327609623</v>
      </c>
      <c r="D932">
        <f t="shared" si="29"/>
        <v>-0.12437154885073076</v>
      </c>
    </row>
    <row r="933" spans="1:4" x14ac:dyDescent="0.2">
      <c r="A933">
        <f t="shared" si="30"/>
        <v>-0.78000000000016945</v>
      </c>
      <c r="B933">
        <f t="shared" si="29"/>
        <v>-0.36108428301361772</v>
      </c>
      <c r="C933">
        <f t="shared" si="29"/>
        <v>-0.18054214150680886</v>
      </c>
      <c r="D933">
        <f t="shared" si="29"/>
        <v>-0.1203614276712059</v>
      </c>
    </row>
    <row r="934" spans="1:4" x14ac:dyDescent="0.2">
      <c r="A934">
        <f t="shared" si="30"/>
        <v>-0.77000000000016944</v>
      </c>
      <c r="B934">
        <f t="shared" si="29"/>
        <v>-0.34897232413711676</v>
      </c>
      <c r="C934">
        <f t="shared" si="29"/>
        <v>-0.17448616206855838</v>
      </c>
      <c r="D934">
        <f t="shared" si="29"/>
        <v>-0.1163241080457056</v>
      </c>
    </row>
    <row r="935" spans="1:4" x14ac:dyDescent="0.2">
      <c r="A935">
        <f t="shared" si="30"/>
        <v>-0.76000000000016943</v>
      </c>
      <c r="B935">
        <f t="shared" si="29"/>
        <v>-0.33678062893636379</v>
      </c>
      <c r="C935">
        <f t="shared" si="29"/>
        <v>-0.1683903144681819</v>
      </c>
      <c r="D935">
        <f t="shared" si="29"/>
        <v>-0.11226020964545458</v>
      </c>
    </row>
    <row r="936" spans="1:4" x14ac:dyDescent="0.2">
      <c r="A936">
        <f t="shared" si="30"/>
        <v>-0.75000000000016942</v>
      </c>
      <c r="B936">
        <f t="shared" si="29"/>
        <v>-0.32451115206886733</v>
      </c>
      <c r="C936">
        <f t="shared" si="29"/>
        <v>-0.16225557603443366</v>
      </c>
      <c r="D936">
        <f t="shared" si="29"/>
        <v>-0.10817038402295573</v>
      </c>
    </row>
    <row r="937" spans="1:4" x14ac:dyDescent="0.2">
      <c r="A937">
        <f t="shared" si="30"/>
        <v>-0.74000000000016941</v>
      </c>
      <c r="B937">
        <f t="shared" si="29"/>
        <v>-0.31216594344336662</v>
      </c>
      <c r="C937">
        <f t="shared" si="29"/>
        <v>-0.15608297172168331</v>
      </c>
      <c r="D937">
        <f t="shared" si="29"/>
        <v>-0.10405531448112219</v>
      </c>
    </row>
    <row r="938" spans="1:4" x14ac:dyDescent="0.2">
      <c r="A938">
        <f t="shared" si="30"/>
        <v>-0.7300000000001694</v>
      </c>
      <c r="B938">
        <f t="shared" si="29"/>
        <v>-0.29974714757799298</v>
      </c>
      <c r="C938">
        <f t="shared" si="29"/>
        <v>-0.14987357378899649</v>
      </c>
      <c r="D938">
        <f t="shared" si="29"/>
        <v>-9.9915715859330997E-2</v>
      </c>
    </row>
    <row r="939" spans="1:4" x14ac:dyDescent="0.2">
      <c r="A939">
        <f t="shared" si="30"/>
        <v>-0.72000000000016939</v>
      </c>
      <c r="B939">
        <f t="shared" si="29"/>
        <v>-0.28725700270207571</v>
      </c>
      <c r="C939">
        <f t="shared" si="29"/>
        <v>-0.14362850135103786</v>
      </c>
      <c r="D939">
        <f t="shared" si="29"/>
        <v>-9.5752334234025238E-2</v>
      </c>
    </row>
    <row r="940" spans="1:4" x14ac:dyDescent="0.2">
      <c r="A940">
        <f t="shared" si="30"/>
        <v>-0.71000000000016938</v>
      </c>
      <c r="B940">
        <f t="shared" si="29"/>
        <v>-0.27469783959551419</v>
      </c>
      <c r="C940">
        <f t="shared" si="29"/>
        <v>-0.1373489197977571</v>
      </c>
      <c r="D940">
        <f t="shared" si="29"/>
        <v>-9.1565946531838027E-2</v>
      </c>
    </row>
    <row r="941" spans="1:4" x14ac:dyDescent="0.2">
      <c r="A941">
        <f t="shared" si="30"/>
        <v>-0.70000000000016938</v>
      </c>
      <c r="B941">
        <f t="shared" si="29"/>
        <v>-0.2620720801607675</v>
      </c>
      <c r="C941">
        <f t="shared" si="29"/>
        <v>-0.13103604008038375</v>
      </c>
      <c r="D941">
        <f t="shared" si="29"/>
        <v>-8.7357360053589156E-2</v>
      </c>
    </row>
    <row r="942" spans="1:4" x14ac:dyDescent="0.2">
      <c r="A942">
        <f t="shared" si="30"/>
        <v>-0.69000000000016937</v>
      </c>
      <c r="B942">
        <f t="shared" si="29"/>
        <v>-0.24938223572373944</v>
      </c>
      <c r="C942">
        <f t="shared" si="29"/>
        <v>-0.12469111786186972</v>
      </c>
      <c r="D942">
        <f t="shared" si="29"/>
        <v>-8.312741190791316E-2</v>
      </c>
    </row>
    <row r="943" spans="1:4" x14ac:dyDescent="0.2">
      <c r="A943">
        <f t="shared" si="30"/>
        <v>-0.68000000000016936</v>
      </c>
      <c r="B943">
        <f t="shared" si="29"/>
        <v>-0.23663090506114021</v>
      </c>
      <c r="C943">
        <f t="shared" si="29"/>
        <v>-0.1183154525305701</v>
      </c>
      <c r="D943">
        <f t="shared" si="29"/>
        <v>-7.8876968353713384E-2</v>
      </c>
    </row>
    <row r="944" spans="1:4" x14ac:dyDescent="0.2">
      <c r="A944">
        <f t="shared" si="30"/>
        <v>-0.67000000000016935</v>
      </c>
      <c r="B944">
        <f t="shared" si="29"/>
        <v>-0.22382077215328683</v>
      </c>
      <c r="C944">
        <f t="shared" si="29"/>
        <v>-0.11191038607664341</v>
      </c>
      <c r="D944">
        <f t="shared" si="29"/>
        <v>-7.4606924051095577E-2</v>
      </c>
    </row>
    <row r="945" spans="1:4" x14ac:dyDescent="0.2">
      <c r="A945">
        <f t="shared" si="30"/>
        <v>-0.66000000000016934</v>
      </c>
      <c r="B945">
        <f t="shared" si="29"/>
        <v>-0.21095460366275057</v>
      </c>
      <c r="C945">
        <f t="shared" si="29"/>
        <v>-0.10547730183137528</v>
      </c>
      <c r="D945">
        <f t="shared" si="29"/>
        <v>-7.0318201220916837E-2</v>
      </c>
    </row>
    <row r="946" spans="1:4" x14ac:dyDescent="0.2">
      <c r="A946">
        <f t="shared" si="30"/>
        <v>-0.65000000000016933</v>
      </c>
      <c r="B946">
        <f t="shared" si="29"/>
        <v>-0.19803524614076093</v>
      </c>
      <c r="C946">
        <f t="shared" si="29"/>
        <v>-9.9017623070380464E-2</v>
      </c>
      <c r="D946">
        <f t="shared" si="29"/>
        <v>-6.6011748713586962E-2</v>
      </c>
    </row>
    <row r="947" spans="1:4" x14ac:dyDescent="0.2">
      <c r="A947">
        <f t="shared" si="30"/>
        <v>-0.64000000000016932</v>
      </c>
      <c r="B947">
        <f t="shared" si="29"/>
        <v>-0.18506562296482168</v>
      </c>
      <c r="C947">
        <f t="shared" si="29"/>
        <v>-9.253281148241084E-2</v>
      </c>
      <c r="D947">
        <f t="shared" si="29"/>
        <v>-6.1688540988273879E-2</v>
      </c>
    </row>
    <row r="948" spans="1:4" x14ac:dyDescent="0.2">
      <c r="A948">
        <f t="shared" si="30"/>
        <v>-0.63000000000016931</v>
      </c>
      <c r="B948">
        <f t="shared" si="29"/>
        <v>-0.17204873101256915</v>
      </c>
      <c r="C948">
        <f t="shared" si="29"/>
        <v>-8.6024365506284575E-2</v>
      </c>
      <c r="D948">
        <f t="shared" si="29"/>
        <v>-5.7349577004189696E-2</v>
      </c>
    </row>
    <row r="949" spans="1:4" x14ac:dyDescent="0.2">
      <c r="A949">
        <f t="shared" si="30"/>
        <v>-0.6200000000001693</v>
      </c>
      <c r="B949">
        <f t="shared" si="29"/>
        <v>-0.15898763707849806</v>
      </c>
      <c r="C949">
        <f t="shared" si="29"/>
        <v>-7.9493818539249028E-2</v>
      </c>
      <c r="D949">
        <f t="shared" si="29"/>
        <v>-5.299587902616601E-2</v>
      </c>
    </row>
    <row r="950" spans="1:4" x14ac:dyDescent="0.2">
      <c r="A950">
        <f t="shared" si="30"/>
        <v>-0.6100000000001693</v>
      </c>
      <c r="B950">
        <f t="shared" si="29"/>
        <v>-0.14588547404177743</v>
      </c>
      <c r="C950">
        <f t="shared" si="29"/>
        <v>-7.2942737020888715E-2</v>
      </c>
      <c r="D950">
        <f t="shared" si="29"/>
        <v>-4.8628491347259134E-2</v>
      </c>
    </row>
    <row r="951" spans="1:4" x14ac:dyDescent="0.2">
      <c r="A951">
        <f t="shared" si="30"/>
        <v>-0.60000000000016929</v>
      </c>
      <c r="B951">
        <f t="shared" si="29"/>
        <v>-0.13274543679496284</v>
      </c>
      <c r="C951">
        <f t="shared" si="29"/>
        <v>-6.637271839748142E-2</v>
      </c>
      <c r="D951">
        <f t="shared" si="29"/>
        <v>-4.4248478931654275E-2</v>
      </c>
    </row>
    <row r="952" spans="1:4" x14ac:dyDescent="0.2">
      <c r="A952">
        <f t="shared" si="30"/>
        <v>-0.59000000000016928</v>
      </c>
      <c r="B952">
        <f t="shared" si="29"/>
        <v>-0.11957077794497059</v>
      </c>
      <c r="C952">
        <f t="shared" si="29"/>
        <v>-5.9785388972485295E-2</v>
      </c>
      <c r="D952">
        <f t="shared" si="29"/>
        <v>-3.9856925981656861E-2</v>
      </c>
    </row>
    <row r="953" spans="1:4" x14ac:dyDescent="0.2">
      <c r="A953">
        <f t="shared" si="30"/>
        <v>-0.58000000000016927</v>
      </c>
      <c r="B953">
        <f t="shared" si="29"/>
        <v>-0.10636480329919416</v>
      </c>
      <c r="C953">
        <f t="shared" si="29"/>
        <v>-5.3182401649597082E-2</v>
      </c>
      <c r="D953">
        <f t="shared" si="29"/>
        <v>-3.5454934433064716E-2</v>
      </c>
    </row>
    <row r="954" spans="1:4" x14ac:dyDescent="0.2">
      <c r="A954">
        <f t="shared" si="30"/>
        <v>-0.57000000000016926</v>
      </c>
      <c r="B954">
        <f t="shared" si="29"/>
        <v>-9.3130867151099195E-2</v>
      </c>
      <c r="C954">
        <f t="shared" si="29"/>
        <v>-4.6565433575549597E-2</v>
      </c>
      <c r="D954">
        <f t="shared" si="29"/>
        <v>-3.1043622383699725E-2</v>
      </c>
    </row>
    <row r="955" spans="1:4" x14ac:dyDescent="0.2">
      <c r="A955">
        <f t="shared" si="30"/>
        <v>-0.56000000000016925</v>
      </c>
      <c r="B955">
        <f t="shared" si="29"/>
        <v>-7.9872367381016177E-2</v>
      </c>
      <c r="C955">
        <f t="shared" si="29"/>
        <v>-3.9936183690508088E-2</v>
      </c>
      <c r="D955">
        <f t="shared" si="29"/>
        <v>-2.6624122460338719E-2</v>
      </c>
    </row>
    <row r="956" spans="1:4" x14ac:dyDescent="0.2">
      <c r="A956">
        <f t="shared" si="30"/>
        <v>-0.55000000000016924</v>
      </c>
      <c r="B956">
        <f t="shared" si="29"/>
        <v>-6.6592740389143978E-2</v>
      </c>
      <c r="C956">
        <f t="shared" si="29"/>
        <v>-3.3296370194571989E-2</v>
      </c>
      <c r="D956">
        <f t="shared" si="29"/>
        <v>-2.2197580129714657E-2</v>
      </c>
    </row>
    <row r="957" spans="1:4" x14ac:dyDescent="0.2">
      <c r="A957">
        <f t="shared" si="30"/>
        <v>-0.54000000000016923</v>
      </c>
      <c r="B957">
        <f t="shared" si="29"/>
        <v>-5.3295455878966676E-2</v>
      </c>
      <c r="C957">
        <f t="shared" si="29"/>
        <v>-2.6647727939483338E-2</v>
      </c>
      <c r="D957">
        <f t="shared" si="29"/>
        <v>-1.7765151959655556E-2</v>
      </c>
    </row>
    <row r="958" spans="1:4" x14ac:dyDescent="0.2">
      <c r="A958">
        <f t="shared" si="30"/>
        <v>-0.53000000000016922</v>
      </c>
      <c r="B958">
        <f t="shared" si="29"/>
        <v>-3.9984011510360289E-2</v>
      </c>
      <c r="C958">
        <f t="shared" si="29"/>
        <v>-1.9992005755180144E-2</v>
      </c>
      <c r="D958">
        <f t="shared" si="29"/>
        <v>-1.3328003836786759E-2</v>
      </c>
    </row>
    <row r="959" spans="1:4" x14ac:dyDescent="0.2">
      <c r="A959">
        <f t="shared" si="30"/>
        <v>-0.52000000000016922</v>
      </c>
      <c r="B959">
        <f t="shared" si="29"/>
        <v>-2.6661927442610787E-2</v>
      </c>
      <c r="C959">
        <f t="shared" si="29"/>
        <v>-1.3330963721305393E-2</v>
      </c>
      <c r="D959">
        <f t="shared" si="29"/>
        <v>-8.8873091475369283E-3</v>
      </c>
    </row>
    <row r="960" spans="1:4" x14ac:dyDescent="0.2">
      <c r="A960">
        <f t="shared" si="30"/>
        <v>-0.51000000000016921</v>
      </c>
      <c r="B960">
        <f t="shared" si="29"/>
        <v>-1.3332740788369215E-2</v>
      </c>
      <c r="C960">
        <f t="shared" si="29"/>
        <v>-6.6663703941846073E-3</v>
      </c>
      <c r="D960">
        <f t="shared" si="29"/>
        <v>-4.4442469294564031E-3</v>
      </c>
    </row>
    <row r="961" spans="1:4" x14ac:dyDescent="0.2">
      <c r="A961">
        <f t="shared" si="30"/>
        <v>-0.5000000000001692</v>
      </c>
      <c r="B961">
        <f t="shared" si="29"/>
        <v>-2.2559731860383186E-13</v>
      </c>
      <c r="C961">
        <f t="shared" si="29"/>
        <v>-1.1279865930191593E-13</v>
      </c>
      <c r="D961">
        <f t="shared" si="29"/>
        <v>-7.5199106201277261E-14</v>
      </c>
    </row>
    <row r="962" spans="1:4" x14ac:dyDescent="0.2">
      <c r="A962">
        <f t="shared" si="30"/>
        <v>-0.49000000000016919</v>
      </c>
      <c r="B962">
        <f t="shared" si="29"/>
        <v>1.3332740787918079E-2</v>
      </c>
      <c r="C962">
        <f t="shared" si="29"/>
        <v>6.6663703939590395E-3</v>
      </c>
      <c r="D962">
        <f t="shared" si="29"/>
        <v>4.4442469293060251E-3</v>
      </c>
    </row>
    <row r="963" spans="1:4" x14ac:dyDescent="0.2">
      <c r="A963">
        <f t="shared" si="30"/>
        <v>-0.48000000000016918</v>
      </c>
      <c r="B963">
        <f t="shared" si="29"/>
        <v>2.6661927442159832E-2</v>
      </c>
      <c r="C963">
        <f t="shared" si="29"/>
        <v>1.3330963721079916E-2</v>
      </c>
      <c r="D963">
        <f t="shared" si="29"/>
        <v>8.8873091473866093E-3</v>
      </c>
    </row>
    <row r="964" spans="1:4" x14ac:dyDescent="0.2">
      <c r="A964">
        <f t="shared" si="30"/>
        <v>-0.47000000000016917</v>
      </c>
      <c r="B964">
        <f t="shared" si="29"/>
        <v>3.9984011509909635E-2</v>
      </c>
      <c r="C964">
        <f t="shared" si="29"/>
        <v>1.9992005754954818E-2</v>
      </c>
      <c r="D964">
        <f t="shared" si="29"/>
        <v>1.3328003836636543E-2</v>
      </c>
    </row>
    <row r="965" spans="1:4" x14ac:dyDescent="0.2">
      <c r="A965">
        <f t="shared" si="30"/>
        <v>-0.46000000000016916</v>
      </c>
      <c r="B965">
        <f t="shared" si="29"/>
        <v>5.3295455878516446E-2</v>
      </c>
      <c r="C965">
        <f t="shared" si="29"/>
        <v>2.6647727939258223E-2</v>
      </c>
      <c r="D965">
        <f t="shared" si="29"/>
        <v>1.7765151959505478E-2</v>
      </c>
    </row>
    <row r="966" spans="1:4" x14ac:dyDescent="0.2">
      <c r="A966">
        <f t="shared" si="30"/>
        <v>-0.45000000000016915</v>
      </c>
      <c r="B966">
        <f t="shared" si="29"/>
        <v>6.6592740388694283E-2</v>
      </c>
      <c r="C966">
        <f t="shared" si="29"/>
        <v>3.3296370194347141E-2</v>
      </c>
      <c r="D966">
        <f t="shared" si="29"/>
        <v>2.2197580129564756E-2</v>
      </c>
    </row>
    <row r="967" spans="1:4" x14ac:dyDescent="0.2">
      <c r="A967">
        <f t="shared" si="30"/>
        <v>-0.44000000000016914</v>
      </c>
      <c r="B967">
        <f t="shared" si="29"/>
        <v>7.9872367380567133E-2</v>
      </c>
      <c r="C967">
        <f t="shared" si="29"/>
        <v>3.9936183690283567E-2</v>
      </c>
      <c r="D967">
        <f t="shared" si="29"/>
        <v>2.6624122460189036E-2</v>
      </c>
    </row>
    <row r="968" spans="1:4" x14ac:dyDescent="0.2">
      <c r="A968">
        <f t="shared" si="30"/>
        <v>-0.43000000000016914</v>
      </c>
      <c r="B968">
        <f t="shared" si="29"/>
        <v>9.3130867150650928E-2</v>
      </c>
      <c r="C968">
        <f t="shared" si="29"/>
        <v>4.6565433575325464E-2</v>
      </c>
      <c r="D968">
        <f t="shared" si="29"/>
        <v>3.1043622383550299E-2</v>
      </c>
    </row>
    <row r="969" spans="1:4" x14ac:dyDescent="0.2">
      <c r="A969">
        <f t="shared" si="30"/>
        <v>-0.42000000000016913</v>
      </c>
      <c r="B969">
        <f t="shared" si="29"/>
        <v>0.10636480329874681</v>
      </c>
      <c r="C969">
        <f t="shared" si="29"/>
        <v>5.3182401649373406E-2</v>
      </c>
      <c r="D969">
        <f t="shared" si="29"/>
        <v>3.5454934432915593E-2</v>
      </c>
    </row>
    <row r="970" spans="1:4" x14ac:dyDescent="0.2">
      <c r="A970">
        <f t="shared" si="30"/>
        <v>-0.41000000000016912</v>
      </c>
      <c r="B970">
        <f t="shared" si="29"/>
        <v>0.11957077794452421</v>
      </c>
      <c r="C970">
        <f t="shared" si="29"/>
        <v>5.9785388972262106E-2</v>
      </c>
      <c r="D970">
        <f t="shared" si="29"/>
        <v>3.9856925981508064E-2</v>
      </c>
    </row>
    <row r="971" spans="1:4" x14ac:dyDescent="0.2">
      <c r="A971">
        <f t="shared" si="30"/>
        <v>-0.40000000000016911</v>
      </c>
      <c r="B971">
        <f t="shared" si="29"/>
        <v>0.13274543679451756</v>
      </c>
      <c r="C971">
        <f t="shared" si="29"/>
        <v>6.6372718397258779E-2</v>
      </c>
      <c r="D971">
        <f t="shared" si="29"/>
        <v>4.4248478931505845E-2</v>
      </c>
    </row>
    <row r="972" spans="1:4" x14ac:dyDescent="0.2">
      <c r="A972">
        <f t="shared" si="30"/>
        <v>-0.3900000000001691</v>
      </c>
      <c r="B972">
        <f t="shared" ref="B972:D1035" si="31">2*ATAN((2*B$6*$A972+B$7)/SQRT(4*B$6*B$8-B$7*B$7))/SQRT(4*B$6*B$8-B$7*B$7)</f>
        <v>0.14588547404133342</v>
      </c>
      <c r="C972">
        <f t="shared" si="31"/>
        <v>7.2942737020666712E-2</v>
      </c>
      <c r="D972">
        <f t="shared" si="31"/>
        <v>4.8628491347111127E-2</v>
      </c>
    </row>
    <row r="973" spans="1:4" x14ac:dyDescent="0.2">
      <c r="A973">
        <f t="shared" ref="A973:A1036" si="32">A972+B$3</f>
        <v>-0.38000000000016909</v>
      </c>
      <c r="B973">
        <f t="shared" si="31"/>
        <v>0.15898763707805538</v>
      </c>
      <c r="C973">
        <f t="shared" si="31"/>
        <v>7.9493818539027691E-2</v>
      </c>
      <c r="D973">
        <f t="shared" si="31"/>
        <v>5.299587902601844E-2</v>
      </c>
    </row>
    <row r="974" spans="1:4" x14ac:dyDescent="0.2">
      <c r="A974">
        <f t="shared" si="32"/>
        <v>-0.37000000000016908</v>
      </c>
      <c r="B974">
        <f t="shared" si="31"/>
        <v>0.17204873101212789</v>
      </c>
      <c r="C974">
        <f t="shared" si="31"/>
        <v>8.6024365506063946E-2</v>
      </c>
      <c r="D974">
        <f t="shared" si="31"/>
        <v>5.7349577004042612E-2</v>
      </c>
    </row>
    <row r="975" spans="1:4" x14ac:dyDescent="0.2">
      <c r="A975">
        <f t="shared" si="32"/>
        <v>-0.36000000000016907</v>
      </c>
      <c r="B975">
        <f t="shared" si="31"/>
        <v>0.185065622964382</v>
      </c>
      <c r="C975">
        <f t="shared" si="31"/>
        <v>9.2532811482191002E-2</v>
      </c>
      <c r="D975">
        <f t="shared" si="31"/>
        <v>6.1688540988127316E-2</v>
      </c>
    </row>
    <row r="976" spans="1:4" x14ac:dyDescent="0.2">
      <c r="A976">
        <f t="shared" si="32"/>
        <v>-0.35000000000016906</v>
      </c>
      <c r="B976">
        <f t="shared" si="31"/>
        <v>0.19803524614032289</v>
      </c>
      <c r="C976">
        <f t="shared" si="31"/>
        <v>9.9017623070161445E-2</v>
      </c>
      <c r="D976">
        <f t="shared" si="31"/>
        <v>6.601174871344094E-2</v>
      </c>
    </row>
    <row r="977" spans="1:4" x14ac:dyDescent="0.2">
      <c r="A977">
        <f t="shared" si="32"/>
        <v>-0.34000000000016906</v>
      </c>
      <c r="B977">
        <f t="shared" si="31"/>
        <v>0.21095460366231425</v>
      </c>
      <c r="C977">
        <f t="shared" si="31"/>
        <v>0.10547730183115712</v>
      </c>
      <c r="D977">
        <f t="shared" si="31"/>
        <v>7.0318201220771398E-2</v>
      </c>
    </row>
    <row r="978" spans="1:4" x14ac:dyDescent="0.2">
      <c r="A978">
        <f t="shared" si="32"/>
        <v>-0.33000000000016905</v>
      </c>
      <c r="B978">
        <f t="shared" si="31"/>
        <v>0.2238207721528524</v>
      </c>
      <c r="C978">
        <f t="shared" si="31"/>
        <v>0.1119103860764262</v>
      </c>
      <c r="D978">
        <f t="shared" si="31"/>
        <v>7.460692405095079E-2</v>
      </c>
    </row>
    <row r="979" spans="1:4" x14ac:dyDescent="0.2">
      <c r="A979">
        <f t="shared" si="32"/>
        <v>-0.32000000000016904</v>
      </c>
      <c r="B979">
        <f t="shared" si="31"/>
        <v>0.23663090506070769</v>
      </c>
      <c r="C979">
        <f t="shared" si="31"/>
        <v>0.11831545253035385</v>
      </c>
      <c r="D979">
        <f t="shared" si="31"/>
        <v>7.8876968353569221E-2</v>
      </c>
    </row>
    <row r="980" spans="1:4" x14ac:dyDescent="0.2">
      <c r="A980">
        <f t="shared" si="32"/>
        <v>-0.31000000000016903</v>
      </c>
      <c r="B980">
        <f t="shared" si="31"/>
        <v>0.24938223572330895</v>
      </c>
      <c r="C980">
        <f t="shared" si="31"/>
        <v>0.12469111786165447</v>
      </c>
      <c r="D980">
        <f t="shared" si="31"/>
        <v>8.3127411907769636E-2</v>
      </c>
    </row>
    <row r="981" spans="1:4" x14ac:dyDescent="0.2">
      <c r="A981">
        <f t="shared" si="32"/>
        <v>-0.30000000000016902</v>
      </c>
      <c r="B981">
        <f t="shared" si="31"/>
        <v>0.26207208016033917</v>
      </c>
      <c r="C981">
        <f t="shared" si="31"/>
        <v>0.13103604008016959</v>
      </c>
      <c r="D981">
        <f t="shared" si="31"/>
        <v>8.7357360053446367E-2</v>
      </c>
    </row>
    <row r="982" spans="1:4" x14ac:dyDescent="0.2">
      <c r="A982">
        <f t="shared" si="32"/>
        <v>-0.29000000000016901</v>
      </c>
      <c r="B982">
        <f t="shared" si="31"/>
        <v>0.27469783959508809</v>
      </c>
      <c r="C982">
        <f t="shared" si="31"/>
        <v>0.13734891979754404</v>
      </c>
      <c r="D982">
        <f t="shared" si="31"/>
        <v>9.1565946531696016E-2</v>
      </c>
    </row>
    <row r="983" spans="1:4" x14ac:dyDescent="0.2">
      <c r="A983">
        <f t="shared" si="32"/>
        <v>-0.280000000000169</v>
      </c>
      <c r="B983">
        <f t="shared" si="31"/>
        <v>0.28725700270165189</v>
      </c>
      <c r="C983">
        <f t="shared" si="31"/>
        <v>0.14362850135082594</v>
      </c>
      <c r="D983">
        <f t="shared" si="31"/>
        <v>9.5752334233883948E-2</v>
      </c>
    </row>
    <row r="984" spans="1:4" x14ac:dyDescent="0.2">
      <c r="A984">
        <f t="shared" si="32"/>
        <v>-0.27000000000016899</v>
      </c>
      <c r="B984">
        <f t="shared" si="31"/>
        <v>0.29974714757757154</v>
      </c>
      <c r="C984">
        <f t="shared" si="31"/>
        <v>0.14987357378878577</v>
      </c>
      <c r="D984">
        <f t="shared" si="31"/>
        <v>9.9915715859190471E-2</v>
      </c>
    </row>
    <row r="985" spans="1:4" x14ac:dyDescent="0.2">
      <c r="A985">
        <f t="shared" si="32"/>
        <v>-0.26000000000016898</v>
      </c>
      <c r="B985">
        <f t="shared" si="31"/>
        <v>0.31216594344294762</v>
      </c>
      <c r="C985">
        <f t="shared" si="31"/>
        <v>0.15608297172147381</v>
      </c>
      <c r="D985">
        <f t="shared" si="31"/>
        <v>0.10405531448098253</v>
      </c>
    </row>
    <row r="986" spans="1:4" x14ac:dyDescent="0.2">
      <c r="A986">
        <f t="shared" si="32"/>
        <v>-0.25000000000016898</v>
      </c>
      <c r="B986">
        <f t="shared" si="31"/>
        <v>0.32451115206845083</v>
      </c>
      <c r="C986">
        <f t="shared" si="31"/>
        <v>0.16225557603422541</v>
      </c>
      <c r="D986">
        <f t="shared" si="31"/>
        <v>0.10817038402281694</v>
      </c>
    </row>
    <row r="987" spans="1:4" x14ac:dyDescent="0.2">
      <c r="A987">
        <f t="shared" si="32"/>
        <v>-0.24000000000016897</v>
      </c>
      <c r="B987">
        <f t="shared" si="31"/>
        <v>0.3367806289359499</v>
      </c>
      <c r="C987">
        <f t="shared" si="31"/>
        <v>0.16839031446797495</v>
      </c>
      <c r="D987">
        <f t="shared" si="31"/>
        <v>0.11226020964531662</v>
      </c>
    </row>
    <row r="988" spans="1:4" x14ac:dyDescent="0.2">
      <c r="A988">
        <f t="shared" si="32"/>
        <v>-0.23000000000016896</v>
      </c>
      <c r="B988">
        <f t="shared" si="31"/>
        <v>0.34897232413670559</v>
      </c>
      <c r="C988">
        <f t="shared" si="31"/>
        <v>0.1744861620683528</v>
      </c>
      <c r="D988">
        <f t="shared" si="31"/>
        <v>0.1163241080455685</v>
      </c>
    </row>
    <row r="989" spans="1:4" x14ac:dyDescent="0.2">
      <c r="A989">
        <f t="shared" si="32"/>
        <v>-0.22000000000016895</v>
      </c>
      <c r="B989">
        <f t="shared" si="31"/>
        <v>0.36108428301320922</v>
      </c>
      <c r="C989">
        <f t="shared" si="31"/>
        <v>0.18054214150660461</v>
      </c>
      <c r="D989">
        <f t="shared" si="31"/>
        <v>0.12036142767106973</v>
      </c>
    </row>
    <row r="990" spans="1:4" x14ac:dyDescent="0.2">
      <c r="A990">
        <f t="shared" si="32"/>
        <v>-0.21000000000016894</v>
      </c>
      <c r="B990">
        <f t="shared" si="31"/>
        <v>0.37311464655178678</v>
      </c>
      <c r="C990">
        <f t="shared" si="31"/>
        <v>0.18655732327589339</v>
      </c>
      <c r="D990">
        <f t="shared" si="31"/>
        <v>0.12437154885059556</v>
      </c>
    </row>
    <row r="991" spans="1:4" x14ac:dyDescent="0.2">
      <c r="A991">
        <f t="shared" si="32"/>
        <v>-0.20000000000016893</v>
      </c>
      <c r="B991">
        <f t="shared" si="31"/>
        <v>0.38506165153402633</v>
      </c>
      <c r="C991">
        <f t="shared" si="31"/>
        <v>0.19253082576701316</v>
      </c>
      <c r="D991">
        <f t="shared" si="31"/>
        <v>0.12835388384467544</v>
      </c>
    </row>
    <row r="992" spans="1:4" x14ac:dyDescent="0.2">
      <c r="A992">
        <f t="shared" si="32"/>
        <v>-0.19000000000016892</v>
      </c>
      <c r="B992">
        <f t="shared" si="31"/>
        <v>0.3969236304559321</v>
      </c>
      <c r="C992">
        <f t="shared" si="31"/>
        <v>0.19846181522796605</v>
      </c>
      <c r="D992">
        <f t="shared" si="31"/>
        <v>0.13230787681864403</v>
      </c>
    </row>
    <row r="993" spans="1:4" x14ac:dyDescent="0.2">
      <c r="A993">
        <f t="shared" si="32"/>
        <v>-0.18000000000016891</v>
      </c>
      <c r="B993">
        <f t="shared" si="31"/>
        <v>0.40869901122444047</v>
      </c>
      <c r="C993">
        <f t="shared" si="31"/>
        <v>0.20434950561222023</v>
      </c>
      <c r="D993">
        <f t="shared" si="31"/>
        <v>0.13623300374148015</v>
      </c>
    </row>
    <row r="994" spans="1:4" x14ac:dyDescent="0.2">
      <c r="A994">
        <f t="shared" si="32"/>
        <v>-0.1700000000001689</v>
      </c>
      <c r="B994">
        <f t="shared" si="31"/>
        <v>0.42038631664157383</v>
      </c>
      <c r="C994">
        <f t="shared" si="31"/>
        <v>0.21019315832078692</v>
      </c>
      <c r="D994">
        <f t="shared" si="31"/>
        <v>0.14012877221385792</v>
      </c>
    </row>
    <row r="995" spans="1:4" x14ac:dyDescent="0.2">
      <c r="A995">
        <f t="shared" si="32"/>
        <v>-0.1600000000001689</v>
      </c>
      <c r="B995">
        <f t="shared" si="31"/>
        <v>0.43198416368703824</v>
      </c>
      <c r="C995">
        <f t="shared" si="31"/>
        <v>0.21599208184351912</v>
      </c>
      <c r="D995">
        <f t="shared" si="31"/>
        <v>0.14399472122901275</v>
      </c>
    </row>
    <row r="996" spans="1:4" x14ac:dyDescent="0.2">
      <c r="A996">
        <f t="shared" si="32"/>
        <v>-0.15000000000016889</v>
      </c>
      <c r="B996">
        <f t="shared" si="31"/>
        <v>0.44349126261050847</v>
      </c>
      <c r="C996">
        <f t="shared" si="31"/>
        <v>0.22174563130525424</v>
      </c>
      <c r="D996">
        <f t="shared" si="31"/>
        <v>0.14783042087016945</v>
      </c>
    </row>
    <row r="997" spans="1:4" x14ac:dyDescent="0.2">
      <c r="A997">
        <f t="shared" si="32"/>
        <v>-0.14000000000016888</v>
      </c>
      <c r="B997">
        <f t="shared" si="31"/>
        <v>0.45490641584517799</v>
      </c>
      <c r="C997">
        <f t="shared" si="31"/>
        <v>0.227453207922589</v>
      </c>
      <c r="D997">
        <f t="shared" si="31"/>
        <v>0.15163547194839264</v>
      </c>
    </row>
    <row r="998" spans="1:4" x14ac:dyDescent="0.2">
      <c r="A998">
        <f t="shared" si="32"/>
        <v>-0.13000000000016887</v>
      </c>
      <c r="B998">
        <f t="shared" si="31"/>
        <v>0.46622851675439991</v>
      </c>
      <c r="C998">
        <f t="shared" si="31"/>
        <v>0.23311425837719996</v>
      </c>
      <c r="D998">
        <f t="shared" si="31"/>
        <v>0.15540950558479993</v>
      </c>
    </row>
    <row r="999" spans="1:4" x14ac:dyDescent="0.2">
      <c r="A999">
        <f t="shared" si="32"/>
        <v>-0.12000000000016887</v>
      </c>
      <c r="B999">
        <f t="shared" si="31"/>
        <v>0.47745654822339623</v>
      </c>
      <c r="C999">
        <f t="shared" si="31"/>
        <v>0.23872827411169811</v>
      </c>
      <c r="D999">
        <f t="shared" si="31"/>
        <v>0.15915218274113202</v>
      </c>
    </row>
    <row r="1000" spans="1:4" x14ac:dyDescent="0.2">
      <c r="A1000">
        <f t="shared" si="32"/>
        <v>-0.11000000000016888</v>
      </c>
      <c r="B1000">
        <f t="shared" si="31"/>
        <v>0.4885895811080857</v>
      </c>
      <c r="C1000">
        <f t="shared" si="31"/>
        <v>0.24429479055404285</v>
      </c>
      <c r="D1000">
        <f t="shared" si="31"/>
        <v>0.1628631937026952</v>
      </c>
    </row>
    <row r="1001" spans="1:4" x14ac:dyDescent="0.2">
      <c r="A1001">
        <f t="shared" si="32"/>
        <v>-0.10000000000016888</v>
      </c>
      <c r="B1001">
        <f t="shared" si="31"/>
        <v>0.49962677255307347</v>
      </c>
      <c r="C1001">
        <f t="shared" si="31"/>
        <v>0.24981338627653674</v>
      </c>
      <c r="D1001">
        <f t="shared" si="31"/>
        <v>0.16654225751769117</v>
      </c>
    </row>
    <row r="1002" spans="1:4" x14ac:dyDescent="0.2">
      <c r="A1002">
        <f t="shared" si="32"/>
        <v>-9.0000000000168889E-2</v>
      </c>
      <c r="B1002">
        <f t="shared" si="31"/>
        <v>0.51056736419076176</v>
      </c>
      <c r="C1002">
        <f t="shared" si="31"/>
        <v>0.25528368209538088</v>
      </c>
      <c r="D1002">
        <f t="shared" si="31"/>
        <v>0.17018912139692058</v>
      </c>
    </row>
    <row r="1003" spans="1:4" x14ac:dyDescent="0.2">
      <c r="A1003">
        <f t="shared" si="32"/>
        <v>-8.0000000000168894E-2</v>
      </c>
      <c r="B1003">
        <f t="shared" si="31"/>
        <v>0.52141068023339521</v>
      </c>
      <c r="C1003">
        <f t="shared" si="31"/>
        <v>0.2607053401166976</v>
      </c>
      <c r="D1003">
        <f t="shared" si="31"/>
        <v>0.17380356007779835</v>
      </c>
    </row>
    <row r="1004" spans="1:4" x14ac:dyDescent="0.2">
      <c r="A1004">
        <f t="shared" si="32"/>
        <v>-7.0000000000168899E-2</v>
      </c>
      <c r="B1004">
        <f t="shared" si="31"/>
        <v>0.5321561254696423</v>
      </c>
      <c r="C1004">
        <f t="shared" si="31"/>
        <v>0.26607806273482115</v>
      </c>
      <c r="D1004">
        <f t="shared" si="31"/>
        <v>0.17738537515654743</v>
      </c>
    </row>
    <row r="1005" spans="1:4" x14ac:dyDescent="0.2">
      <c r="A1005">
        <f t="shared" si="32"/>
        <v>-6.0000000000168897E-2</v>
      </c>
      <c r="B1005">
        <f t="shared" si="31"/>
        <v>0.54280318317705367</v>
      </c>
      <c r="C1005">
        <f t="shared" si="31"/>
        <v>0.27140159158852684</v>
      </c>
      <c r="D1005">
        <f t="shared" si="31"/>
        <v>0.18093439439235121</v>
      </c>
    </row>
    <row r="1006" spans="1:4" x14ac:dyDescent="0.2">
      <c r="A1006">
        <f t="shared" si="32"/>
        <v>-5.0000000000168895E-2</v>
      </c>
      <c r="B1006">
        <f t="shared" si="31"/>
        <v>0.55335141296141555</v>
      </c>
      <c r="C1006">
        <f t="shared" si="31"/>
        <v>0.27667570648070777</v>
      </c>
      <c r="D1006">
        <f t="shared" si="31"/>
        <v>0.18445047098713852</v>
      </c>
    </row>
    <row r="1007" spans="1:4" x14ac:dyDescent="0.2">
      <c r="A1007">
        <f t="shared" si="32"/>
        <v>-4.0000000000168894E-2</v>
      </c>
      <c r="B1007">
        <f t="shared" si="31"/>
        <v>0.56380044853367317</v>
      </c>
      <c r="C1007">
        <f t="shared" si="31"/>
        <v>0.28190022426683659</v>
      </c>
      <c r="D1007">
        <f t="shared" si="31"/>
        <v>0.18793348284455771</v>
      </c>
    </row>
    <row r="1008" spans="1:4" x14ac:dyDescent="0.2">
      <c r="A1008">
        <f t="shared" si="32"/>
        <v>-3.0000000000168892E-2</v>
      </c>
      <c r="B1008">
        <f t="shared" si="31"/>
        <v>0.57414999543469247</v>
      </c>
      <c r="C1008">
        <f t="shared" si="31"/>
        <v>0.28707499771734624</v>
      </c>
      <c r="D1008">
        <f t="shared" si="31"/>
        <v>0.19138333181156414</v>
      </c>
    </row>
    <row r="1009" spans="1:4" x14ac:dyDescent="0.2">
      <c r="A1009">
        <f t="shared" si="32"/>
        <v>-2.000000000016889E-2</v>
      </c>
      <c r="B1009">
        <f t="shared" si="31"/>
        <v>0.58439982871771434</v>
      </c>
      <c r="C1009">
        <f t="shared" si="31"/>
        <v>0.29219991435885717</v>
      </c>
      <c r="D1009">
        <f t="shared" si="31"/>
        <v>0.19479994290590477</v>
      </c>
    </row>
    <row r="1010" spans="1:4" x14ac:dyDescent="0.2">
      <c r="A1010">
        <f t="shared" si="32"/>
        <v>-1.0000000000168889E-2</v>
      </c>
      <c r="B1010">
        <f t="shared" si="31"/>
        <v>0.59454979059790058</v>
      </c>
      <c r="C1010">
        <f t="shared" si="31"/>
        <v>0.29727489529895029</v>
      </c>
      <c r="D1010">
        <f t="shared" si="31"/>
        <v>0.19818326353263352</v>
      </c>
    </row>
    <row r="1011" spans="1:4" x14ac:dyDescent="0.2">
      <c r="A1011">
        <f t="shared" si="32"/>
        <v>-1.6888920817414999E-13</v>
      </c>
      <c r="B1011">
        <f t="shared" si="31"/>
        <v>0.60459978807790371</v>
      </c>
      <c r="C1011">
        <f t="shared" si="31"/>
        <v>0.30229989403895186</v>
      </c>
      <c r="D1011">
        <f t="shared" si="31"/>
        <v>0.20153326269263458</v>
      </c>
    </row>
    <row r="1012" spans="1:4" x14ac:dyDescent="0.2">
      <c r="A1012">
        <f t="shared" si="32"/>
        <v>9.999999999831111E-3</v>
      </c>
      <c r="B1012">
        <f t="shared" si="31"/>
        <v>0.61454979055790693</v>
      </c>
      <c r="C1012">
        <f t="shared" si="31"/>
        <v>0.30727489527895346</v>
      </c>
      <c r="D1012">
        <f t="shared" si="31"/>
        <v>0.20484993018596892</v>
      </c>
    </row>
    <row r="1013" spans="1:4" x14ac:dyDescent="0.2">
      <c r="A1013">
        <f t="shared" si="32"/>
        <v>1.9999999999831111E-2</v>
      </c>
      <c r="B1013">
        <f t="shared" si="31"/>
        <v>0.62439982743808686</v>
      </c>
      <c r="C1013">
        <f t="shared" si="31"/>
        <v>0.31219991371904343</v>
      </c>
      <c r="D1013">
        <f t="shared" si="31"/>
        <v>0.20813327581269561</v>
      </c>
    </row>
    <row r="1014" spans="1:4" x14ac:dyDescent="0.2">
      <c r="A1014">
        <f t="shared" si="32"/>
        <v>2.9999999999831113E-2</v>
      </c>
      <c r="B1014">
        <f t="shared" si="31"/>
        <v>0.63414998572095127</v>
      </c>
      <c r="C1014">
        <f t="shared" si="31"/>
        <v>0.31707499286047564</v>
      </c>
      <c r="D1014">
        <f t="shared" si="31"/>
        <v>0.21138332857365036</v>
      </c>
    </row>
    <row r="1015" spans="1:4" x14ac:dyDescent="0.2">
      <c r="A1015">
        <f t="shared" si="32"/>
        <v>3.9999999999831115E-2</v>
      </c>
      <c r="B1015">
        <f t="shared" si="31"/>
        <v>0.64380040762049806</v>
      </c>
      <c r="C1015">
        <f t="shared" si="31"/>
        <v>0.32190020381024903</v>
      </c>
      <c r="D1015">
        <f t="shared" si="31"/>
        <v>0.21460013587349933</v>
      </c>
    </row>
    <row r="1016" spans="1:4" x14ac:dyDescent="0.2">
      <c r="A1016">
        <f t="shared" si="32"/>
        <v>4.9999999999831117E-2</v>
      </c>
      <c r="B1016">
        <f t="shared" si="31"/>
        <v>0.65335128818464572</v>
      </c>
      <c r="C1016">
        <f t="shared" si="31"/>
        <v>0.32667564409232286</v>
      </c>
      <c r="D1016">
        <f t="shared" si="31"/>
        <v>0.21778376272821529</v>
      </c>
    </row>
    <row r="1017" spans="1:4" x14ac:dyDescent="0.2">
      <c r="A1017">
        <f t="shared" si="32"/>
        <v>5.9999999999831119E-2</v>
      </c>
      <c r="B1017">
        <f t="shared" si="31"/>
        <v>0.66280287293688445</v>
      </c>
      <c r="C1017">
        <f t="shared" si="31"/>
        <v>0.33140143646844222</v>
      </c>
      <c r="D1017">
        <f t="shared" si="31"/>
        <v>0.22093429097896147</v>
      </c>
    </row>
    <row r="1018" spans="1:4" x14ac:dyDescent="0.2">
      <c r="A1018">
        <f t="shared" si="32"/>
        <v>6.9999999999831114E-2</v>
      </c>
      <c r="B1018">
        <f t="shared" si="31"/>
        <v>0.67215545554261014</v>
      </c>
      <c r="C1018">
        <f t="shared" si="31"/>
        <v>0.33607772777130507</v>
      </c>
      <c r="D1018">
        <f t="shared" si="31"/>
        <v>0.22405181851420333</v>
      </c>
    </row>
    <row r="1019" spans="1:4" x14ac:dyDescent="0.2">
      <c r="A1019">
        <f t="shared" si="32"/>
        <v>7.9999999999831109E-2</v>
      </c>
      <c r="B1019">
        <f t="shared" si="31"/>
        <v>0.68140937550512948</v>
      </c>
      <c r="C1019">
        <f t="shared" si="31"/>
        <v>0.34070468775256474</v>
      </c>
      <c r="D1019">
        <f t="shared" si="31"/>
        <v>0.2271364585017098</v>
      </c>
    </row>
    <row r="1020" spans="1:4" x14ac:dyDescent="0.2">
      <c r="A1020">
        <f t="shared" si="32"/>
        <v>8.9999999999831104E-2</v>
      </c>
      <c r="B1020">
        <f t="shared" si="31"/>
        <v>0.69056501589585106</v>
      </c>
      <c r="C1020">
        <f t="shared" si="31"/>
        <v>0.34528250794792553</v>
      </c>
      <c r="D1020">
        <f t="shared" si="31"/>
        <v>0.23018833863195029</v>
      </c>
    </row>
    <row r="1021" spans="1:4" x14ac:dyDescent="0.2">
      <c r="A1021">
        <f t="shared" si="32"/>
        <v>9.9999999999831099E-2</v>
      </c>
      <c r="B1021">
        <f t="shared" si="31"/>
        <v>0.69962280112273278</v>
      </c>
      <c r="C1021">
        <f t="shared" si="31"/>
        <v>0.34981140056136639</v>
      </c>
      <c r="D1021">
        <f t="shared" si="31"/>
        <v>0.23320760037424418</v>
      </c>
    </row>
    <row r="1022" spans="1:4" x14ac:dyDescent="0.2">
      <c r="A1022">
        <f t="shared" si="32"/>
        <v>0.10999999999983109</v>
      </c>
      <c r="B1022">
        <f t="shared" si="31"/>
        <v>0.70858319474061948</v>
      </c>
      <c r="C1022">
        <f t="shared" si="31"/>
        <v>0.35429159737030974</v>
      </c>
      <c r="D1022">
        <f t="shared" si="31"/>
        <v>0.23619439824687313</v>
      </c>
    </row>
    <row r="1023" spans="1:4" x14ac:dyDescent="0.2">
      <c r="A1023">
        <f t="shared" si="32"/>
        <v>0.11999999999983109</v>
      </c>
      <c r="B1023">
        <f t="shared" si="31"/>
        <v>0.71744669730668575</v>
      </c>
      <c r="C1023">
        <f t="shared" si="31"/>
        <v>0.35872334865334288</v>
      </c>
      <c r="D1023">
        <f t="shared" si="31"/>
        <v>0.23914889910222853</v>
      </c>
    </row>
    <row r="1024" spans="1:4" x14ac:dyDescent="0.2">
      <c r="A1024">
        <f t="shared" si="32"/>
        <v>0.12999999999983108</v>
      </c>
      <c r="B1024">
        <f t="shared" si="31"/>
        <v>0.72621384428380131</v>
      </c>
      <c r="C1024">
        <f t="shared" si="31"/>
        <v>0.36310692214190066</v>
      </c>
      <c r="D1024">
        <f t="shared" si="31"/>
        <v>0.24207128142793372</v>
      </c>
    </row>
    <row r="1025" spans="1:4" x14ac:dyDescent="0.2">
      <c r="A1025">
        <f t="shared" si="32"/>
        <v>0.13999999999983109</v>
      </c>
      <c r="B1025">
        <f t="shared" si="31"/>
        <v>0.73488520399425672</v>
      </c>
      <c r="C1025">
        <f t="shared" si="31"/>
        <v>0.36744260199712836</v>
      </c>
      <c r="D1025">
        <f t="shared" si="31"/>
        <v>0.24496173466475218</v>
      </c>
    </row>
    <row r="1026" spans="1:4" x14ac:dyDescent="0.2">
      <c r="A1026">
        <f t="shared" si="32"/>
        <v>0.1499999999998311</v>
      </c>
      <c r="B1026">
        <f t="shared" si="31"/>
        <v>0.74346137562592562</v>
      </c>
      <c r="C1026">
        <f t="shared" si="31"/>
        <v>0.37173068781296281</v>
      </c>
      <c r="D1026">
        <f t="shared" si="31"/>
        <v>0.24782045854197518</v>
      </c>
    </row>
    <row r="1027" spans="1:4" x14ac:dyDescent="0.2">
      <c r="A1027">
        <f t="shared" si="32"/>
        <v>0.15999999999983111</v>
      </c>
      <c r="B1027">
        <f t="shared" si="31"/>
        <v>0.751942987292604</v>
      </c>
      <c r="C1027">
        <f t="shared" si="31"/>
        <v>0.375971493646302</v>
      </c>
      <c r="D1027">
        <f t="shared" si="31"/>
        <v>0.25064766243086795</v>
      </c>
    </row>
    <row r="1028" spans="1:4" x14ac:dyDescent="0.2">
      <c r="A1028">
        <f t="shared" si="32"/>
        <v>0.16999999999983112</v>
      </c>
      <c r="B1028">
        <f t="shared" si="31"/>
        <v>0.76033069414994126</v>
      </c>
      <c r="C1028">
        <f t="shared" si="31"/>
        <v>0.38016534707497063</v>
      </c>
      <c r="D1028">
        <f t="shared" si="31"/>
        <v>0.25344356471664703</v>
      </c>
    </row>
    <row r="1029" spans="1:4" x14ac:dyDescent="0.2">
      <c r="A1029">
        <f t="shared" si="32"/>
        <v>0.17999999999983113</v>
      </c>
      <c r="B1029">
        <f t="shared" si="31"/>
        <v>0.76862517656808471</v>
      </c>
      <c r="C1029">
        <f t="shared" si="31"/>
        <v>0.38431258828404236</v>
      </c>
      <c r="D1029">
        <f t="shared" si="31"/>
        <v>0.25620839218936153</v>
      </c>
    </row>
    <row r="1030" spans="1:4" x14ac:dyDescent="0.2">
      <c r="A1030">
        <f t="shared" si="32"/>
        <v>0.18999999999983114</v>
      </c>
      <c r="B1030">
        <f t="shared" si="31"/>
        <v>0.77682713836187811</v>
      </c>
      <c r="C1030">
        <f t="shared" si="31"/>
        <v>0.38841356918093906</v>
      </c>
      <c r="D1030">
        <f t="shared" si="31"/>
        <v>0.25894237945395931</v>
      </c>
    </row>
    <row r="1031" spans="1:4" x14ac:dyDescent="0.2">
      <c r="A1031">
        <f t="shared" si="32"/>
        <v>0.19999999999983115</v>
      </c>
      <c r="B1031">
        <f t="shared" si="31"/>
        <v>0.78493730507919424</v>
      </c>
      <c r="C1031">
        <f t="shared" si="31"/>
        <v>0.39246865253959712</v>
      </c>
      <c r="D1031">
        <f t="shared" si="31"/>
        <v>0.26164576835973136</v>
      </c>
    </row>
    <row r="1032" spans="1:4" x14ac:dyDescent="0.2">
      <c r="A1032">
        <f t="shared" si="32"/>
        <v>0.20999999999983116</v>
      </c>
      <c r="B1032">
        <f t="shared" si="31"/>
        <v>0.79295642234774333</v>
      </c>
      <c r="C1032">
        <f t="shared" si="31"/>
        <v>0.39647821117387166</v>
      </c>
      <c r="D1032">
        <f t="shared" si="31"/>
        <v>0.26431880744924768</v>
      </c>
    </row>
    <row r="1033" spans="1:4" x14ac:dyDescent="0.2">
      <c r="A1033">
        <f t="shared" si="32"/>
        <v>0.21999999999983116</v>
      </c>
      <c r="B1033">
        <f t="shared" si="31"/>
        <v>0.80088525428048063</v>
      </c>
      <c r="C1033">
        <f t="shared" si="31"/>
        <v>0.40044262714024031</v>
      </c>
      <c r="D1033">
        <f t="shared" si="31"/>
        <v>0.26696175142682682</v>
      </c>
    </row>
    <row r="1034" spans="1:4" x14ac:dyDescent="0.2">
      <c r="A1034">
        <f t="shared" si="32"/>
        <v>0.22999999999983117</v>
      </c>
      <c r="B1034">
        <f t="shared" si="31"/>
        <v>0.80872458193953078</v>
      </c>
      <c r="C1034">
        <f t="shared" si="31"/>
        <v>0.40436229096976539</v>
      </c>
      <c r="D1034">
        <f t="shared" si="31"/>
        <v>0.26957486064651021</v>
      </c>
    </row>
    <row r="1035" spans="1:4" x14ac:dyDescent="0.2">
      <c r="A1035">
        <f t="shared" si="32"/>
        <v>0.23999999999983118</v>
      </c>
      <c r="B1035">
        <f t="shared" si="31"/>
        <v>0.81647520185836353</v>
      </c>
      <c r="C1035">
        <f t="shared" si="31"/>
        <v>0.40823760092918177</v>
      </c>
      <c r="D1035">
        <f t="shared" si="31"/>
        <v>0.27215840061945451</v>
      </c>
    </row>
    <row r="1036" spans="1:4" x14ac:dyDescent="0.2">
      <c r="A1036">
        <f t="shared" si="32"/>
        <v>0.24999999999983119</v>
      </c>
      <c r="B1036">
        <f t="shared" ref="B1036:D1099" si="33">2*ATAN((2*B$6*$A1036+B$7)/SQRT(4*B$6*B$8-B$7*B$7))/SQRT(4*B$6*B$8-B$7*B$7)</f>
        <v>0.82413792462178936</v>
      </c>
      <c r="C1036">
        <f t="shared" si="33"/>
        <v>0.41206896231089468</v>
      </c>
      <c r="D1036">
        <f t="shared" si="33"/>
        <v>0.27471264154059638</v>
      </c>
    </row>
    <row r="1037" spans="1:4" x14ac:dyDescent="0.2">
      <c r="A1037">
        <f t="shared" ref="A1037:A1100" si="34">A1036+B$3</f>
        <v>0.2599999999998312</v>
      </c>
      <c r="B1037">
        <f t="shared" si="33"/>
        <v>0.83171357350319108</v>
      </c>
      <c r="C1037">
        <f t="shared" si="33"/>
        <v>0.41585678675159554</v>
      </c>
      <c r="D1037">
        <f t="shared" si="33"/>
        <v>0.27723785783439697</v>
      </c>
    </row>
    <row r="1038" spans="1:4" x14ac:dyDescent="0.2">
      <c r="A1038">
        <f t="shared" si="34"/>
        <v>0.26999999999983121</v>
      </c>
      <c r="B1038">
        <f t="shared" si="33"/>
        <v>0.83920298315827346</v>
      </c>
      <c r="C1038">
        <f t="shared" si="33"/>
        <v>0.41960149157913673</v>
      </c>
      <c r="D1038">
        <f t="shared" si="33"/>
        <v>0.27973432771942441</v>
      </c>
    </row>
    <row r="1039" spans="1:4" x14ac:dyDescent="0.2">
      <c r="A1039">
        <f t="shared" si="34"/>
        <v>0.27999999999983122</v>
      </c>
      <c r="B1039">
        <f t="shared" si="33"/>
        <v>0.84660699837449094</v>
      </c>
      <c r="C1039">
        <f t="shared" si="33"/>
        <v>0.42330349918724547</v>
      </c>
      <c r="D1039">
        <f t="shared" si="33"/>
        <v>0.28220233279149687</v>
      </c>
    </row>
    <row r="1040" spans="1:4" x14ac:dyDescent="0.2">
      <c r="A1040">
        <f t="shared" si="34"/>
        <v>0.28999999999983123</v>
      </c>
      <c r="B1040">
        <f t="shared" si="33"/>
        <v>0.85392647287520507</v>
      </c>
      <c r="C1040">
        <f t="shared" si="33"/>
        <v>0.42696323643760253</v>
      </c>
      <c r="D1040">
        <f t="shared" si="33"/>
        <v>0.28464215762506828</v>
      </c>
    </row>
    <row r="1041" spans="1:4" x14ac:dyDescent="0.2">
      <c r="A1041">
        <f t="shared" si="34"/>
        <v>0.29999999999983123</v>
      </c>
      <c r="B1041">
        <f t="shared" si="33"/>
        <v>0.86116226817753871</v>
      </c>
      <c r="C1041">
        <f t="shared" si="33"/>
        <v>0.43058113408876936</v>
      </c>
      <c r="D1041">
        <f t="shared" si="33"/>
        <v>0.28705408939251287</v>
      </c>
    </row>
    <row r="1042" spans="1:4" x14ac:dyDescent="0.2">
      <c r="A1042">
        <f t="shared" si="34"/>
        <v>0.30999999999983124</v>
      </c>
      <c r="B1042">
        <f t="shared" si="33"/>
        <v>0.86831525250279817</v>
      </c>
      <c r="C1042">
        <f t="shared" si="33"/>
        <v>0.43415762625139909</v>
      </c>
      <c r="D1042">
        <f t="shared" si="33"/>
        <v>0.28943841750093269</v>
      </c>
    </row>
    <row r="1043" spans="1:4" x14ac:dyDescent="0.2">
      <c r="A1043">
        <f t="shared" si="34"/>
        <v>0.31999999999983125</v>
      </c>
      <c r="B1043">
        <f t="shared" si="33"/>
        <v>0.87538629973827908</v>
      </c>
      <c r="C1043">
        <f t="shared" si="33"/>
        <v>0.43769314986913954</v>
      </c>
      <c r="D1043">
        <f t="shared" si="33"/>
        <v>0.29179543324609292</v>
      </c>
    </row>
    <row r="1044" spans="1:4" x14ac:dyDescent="0.2">
      <c r="A1044">
        <f t="shared" si="34"/>
        <v>0.32999999999983126</v>
      </c>
      <c r="B1044">
        <f t="shared" si="33"/>
        <v>0.88237628844920324</v>
      </c>
      <c r="C1044">
        <f t="shared" si="33"/>
        <v>0.44118814422460162</v>
      </c>
      <c r="D1044">
        <f t="shared" si="33"/>
        <v>0.29412542948306769</v>
      </c>
    </row>
    <row r="1045" spans="1:4" x14ac:dyDescent="0.2">
      <c r="A1045">
        <f t="shared" si="34"/>
        <v>0.33999999999983127</v>
      </c>
      <c r="B1045">
        <f t="shared" si="33"/>
        <v>0.88928610093949167</v>
      </c>
      <c r="C1045">
        <f t="shared" si="33"/>
        <v>0.44464305046974584</v>
      </c>
      <c r="D1045">
        <f t="shared" si="33"/>
        <v>0.29642870031316382</v>
      </c>
    </row>
    <row r="1046" spans="1:4" x14ac:dyDescent="0.2">
      <c r="A1046">
        <f t="shared" si="34"/>
        <v>0.34999999999983128</v>
      </c>
      <c r="B1046">
        <f t="shared" si="33"/>
        <v>0.89611662236003309</v>
      </c>
      <c r="C1046">
        <f t="shared" si="33"/>
        <v>0.44805831118001654</v>
      </c>
      <c r="D1046">
        <f t="shared" si="33"/>
        <v>0.2987055407866776</v>
      </c>
    </row>
    <row r="1047" spans="1:4" x14ac:dyDescent="0.2">
      <c r="A1047">
        <f t="shared" si="34"/>
        <v>0.35999999999983129</v>
      </c>
      <c r="B1047">
        <f t="shared" si="33"/>
        <v>0.9028687398630818</v>
      </c>
      <c r="C1047">
        <f t="shared" si="33"/>
        <v>0.4514343699315409</v>
      </c>
      <c r="D1047">
        <f t="shared" si="33"/>
        <v>0.30095624662102721</v>
      </c>
    </row>
    <row r="1048" spans="1:4" x14ac:dyDescent="0.2">
      <c r="A1048">
        <f t="shared" si="34"/>
        <v>0.3699999999998313</v>
      </c>
      <c r="B1048">
        <f t="shared" si="33"/>
        <v>0.90954334180139185</v>
      </c>
      <c r="C1048">
        <f t="shared" si="33"/>
        <v>0.45477167090069592</v>
      </c>
      <c r="D1048">
        <f t="shared" si="33"/>
        <v>0.30318111393379726</v>
      </c>
    </row>
    <row r="1049" spans="1:4" x14ac:dyDescent="0.2">
      <c r="A1049">
        <f t="shared" si="34"/>
        <v>0.37999999999983131</v>
      </c>
      <c r="B1049">
        <f t="shared" si="33"/>
        <v>0.9161413169706808</v>
      </c>
      <c r="C1049">
        <f t="shared" si="33"/>
        <v>0.4580706584853404</v>
      </c>
      <c r="D1049">
        <f t="shared" si="33"/>
        <v>0.30538043899022688</v>
      </c>
    </row>
    <row r="1050" spans="1:4" x14ac:dyDescent="0.2">
      <c r="A1050">
        <f t="shared" si="34"/>
        <v>0.38999999999983131</v>
      </c>
      <c r="B1050">
        <f t="shared" si="33"/>
        <v>0.92266355389400434</v>
      </c>
      <c r="C1050">
        <f t="shared" si="33"/>
        <v>0.46133177694700217</v>
      </c>
      <c r="D1050">
        <f t="shared" si="33"/>
        <v>0.30755451796466804</v>
      </c>
    </row>
    <row r="1051" spans="1:4" x14ac:dyDescent="0.2">
      <c r="A1051">
        <f t="shared" si="34"/>
        <v>0.39999999999983132</v>
      </c>
      <c r="B1051">
        <f t="shared" si="33"/>
        <v>0.92911094014662332</v>
      </c>
      <c r="C1051">
        <f t="shared" si="33"/>
        <v>0.46455547007331166</v>
      </c>
      <c r="D1051">
        <f t="shared" si="33"/>
        <v>0.30970364671554107</v>
      </c>
    </row>
    <row r="1052" spans="1:4" x14ac:dyDescent="0.2">
      <c r="A1052">
        <f t="shared" si="34"/>
        <v>0.40999999999983133</v>
      </c>
      <c r="B1052">
        <f t="shared" si="33"/>
        <v>0.93548436171994354</v>
      </c>
      <c r="C1052">
        <f t="shared" si="33"/>
        <v>0.46774218085997177</v>
      </c>
      <c r="D1052">
        <f t="shared" si="33"/>
        <v>0.31182812057331449</v>
      </c>
    </row>
    <row r="1053" spans="1:4" x14ac:dyDescent="0.2">
      <c r="A1053">
        <f t="shared" si="34"/>
        <v>0.41999999999983134</v>
      </c>
      <c r="B1053">
        <f t="shared" si="33"/>
        <v>0.94178470242311429</v>
      </c>
      <c r="C1053">
        <f t="shared" si="33"/>
        <v>0.47089235121155715</v>
      </c>
      <c r="D1053">
        <f t="shared" si="33"/>
        <v>0.31392823414103804</v>
      </c>
    </row>
    <row r="1054" spans="1:4" x14ac:dyDescent="0.2">
      <c r="A1054">
        <f t="shared" si="34"/>
        <v>0.42999999999983135</v>
      </c>
      <c r="B1054">
        <f t="shared" si="33"/>
        <v>0.94801284332088842</v>
      </c>
      <c r="C1054">
        <f t="shared" si="33"/>
        <v>0.47400642166044421</v>
      </c>
      <c r="D1054">
        <f t="shared" si="33"/>
        <v>0.31600428110696271</v>
      </c>
    </row>
    <row r="1055" spans="1:4" x14ac:dyDescent="0.2">
      <c r="A1055">
        <f t="shared" si="34"/>
        <v>0.43999999999983136</v>
      </c>
      <c r="B1055">
        <f t="shared" si="33"/>
        <v>0.95416966220635535</v>
      </c>
      <c r="C1055">
        <f t="shared" si="33"/>
        <v>0.47708483110317768</v>
      </c>
      <c r="D1055">
        <f t="shared" si="33"/>
        <v>0.31805655406878508</v>
      </c>
    </row>
    <row r="1056" spans="1:4" x14ac:dyDescent="0.2">
      <c r="A1056">
        <f t="shared" si="34"/>
        <v>0.44999999999983137</v>
      </c>
      <c r="B1056">
        <f t="shared" si="33"/>
        <v>0.96025603310717933</v>
      </c>
      <c r="C1056">
        <f t="shared" si="33"/>
        <v>0.48012801655358966</v>
      </c>
      <c r="D1056">
        <f t="shared" si="33"/>
        <v>0.32008534436905972</v>
      </c>
    </row>
    <row r="1057" spans="1:4" x14ac:dyDescent="0.2">
      <c r="A1057">
        <f t="shared" si="34"/>
        <v>0.45999999999983138</v>
      </c>
      <c r="B1057">
        <f t="shared" si="33"/>
        <v>0.96627282582399743</v>
      </c>
      <c r="C1057">
        <f t="shared" si="33"/>
        <v>0.48313641291199871</v>
      </c>
      <c r="D1057">
        <f t="shared" si="33"/>
        <v>0.32209094194133242</v>
      </c>
    </row>
    <row r="1058" spans="1:4" x14ac:dyDescent="0.2">
      <c r="A1058">
        <f t="shared" si="34"/>
        <v>0.46999999999983139</v>
      </c>
      <c r="B1058">
        <f t="shared" si="33"/>
        <v>0.97222090549965512</v>
      </c>
      <c r="C1058">
        <f t="shared" si="33"/>
        <v>0.48611045274982756</v>
      </c>
      <c r="D1058">
        <f t="shared" si="33"/>
        <v>0.32407363516655163</v>
      </c>
    </row>
    <row r="1059" spans="1:4" x14ac:dyDescent="0.2">
      <c r="A1059">
        <f t="shared" si="34"/>
        <v>0.47999999999983139</v>
      </c>
      <c r="B1059">
        <f t="shared" si="33"/>
        <v>0.97810113221798212</v>
      </c>
      <c r="C1059">
        <f t="shared" si="33"/>
        <v>0.48905056610899106</v>
      </c>
      <c r="D1059">
        <f t="shared" si="33"/>
        <v>0.3260337107393273</v>
      </c>
    </row>
    <row r="1060" spans="1:4" x14ac:dyDescent="0.2">
      <c r="A1060">
        <f t="shared" si="34"/>
        <v>0.4899999999998314</v>
      </c>
      <c r="B1060">
        <f t="shared" si="33"/>
        <v>0.9839143606308397</v>
      </c>
      <c r="C1060">
        <f t="shared" si="33"/>
        <v>0.49195718031541985</v>
      </c>
      <c r="D1060">
        <f t="shared" si="33"/>
        <v>0.32797145354361323</v>
      </c>
    </row>
    <row r="1061" spans="1:4" x14ac:dyDescent="0.2">
      <c r="A1061">
        <f t="shared" si="34"/>
        <v>0.49999999999983141</v>
      </c>
      <c r="B1061">
        <f t="shared" si="33"/>
        <v>0.98966143961220376</v>
      </c>
      <c r="C1061">
        <f t="shared" si="33"/>
        <v>0.49483071980610188</v>
      </c>
      <c r="D1061">
        <f t="shared" si="33"/>
        <v>0.3298871465374012</v>
      </c>
    </row>
    <row r="1062" spans="1:4" x14ac:dyDescent="0.2">
      <c r="A1062">
        <f t="shared" si="34"/>
        <v>0.50999999999983137</v>
      </c>
      <c r="B1062">
        <f t="shared" si="33"/>
        <v>0.99534321193807296</v>
      </c>
      <c r="C1062">
        <f t="shared" si="33"/>
        <v>0.49767160596903648</v>
      </c>
      <c r="D1062">
        <f t="shared" si="33"/>
        <v>0.3317810706460243</v>
      </c>
    </row>
    <row r="1063" spans="1:4" x14ac:dyDescent="0.2">
      <c r="A1063">
        <f t="shared" si="34"/>
        <v>0.51999999999983137</v>
      </c>
      <c r="B1063">
        <f t="shared" si="33"/>
        <v>1.0009605139910285</v>
      </c>
      <c r="C1063">
        <f t="shared" si="33"/>
        <v>0.50048025699551424</v>
      </c>
      <c r="D1063">
        <f t="shared" si="33"/>
        <v>0.33365350466367616</v>
      </c>
    </row>
    <row r="1064" spans="1:4" x14ac:dyDescent="0.2">
      <c r="A1064">
        <f t="shared" si="34"/>
        <v>0.52999999999983138</v>
      </c>
      <c r="B1064">
        <f t="shared" si="33"/>
        <v>1.0065141754883036</v>
      </c>
      <c r="C1064">
        <f t="shared" si="33"/>
        <v>0.50325708774415179</v>
      </c>
      <c r="D1064">
        <f t="shared" si="33"/>
        <v>0.33550472516276769</v>
      </c>
    </row>
    <row r="1065" spans="1:4" x14ac:dyDescent="0.2">
      <c r="A1065">
        <f t="shared" si="34"/>
        <v>0.53999999999983139</v>
      </c>
      <c r="B1065">
        <f t="shared" si="33"/>
        <v>1.0120050192322501</v>
      </c>
      <c r="C1065">
        <f t="shared" si="33"/>
        <v>0.50600250961612503</v>
      </c>
      <c r="D1065">
        <f t="shared" si="33"/>
        <v>0.33733500641074998</v>
      </c>
    </row>
    <row r="1066" spans="1:4" x14ac:dyDescent="0.2">
      <c r="A1066">
        <f t="shared" si="34"/>
        <v>0.5499999999998314</v>
      </c>
      <c r="B1066">
        <f t="shared" si="33"/>
        <v>1.0174338608821356</v>
      </c>
      <c r="C1066">
        <f t="shared" si="33"/>
        <v>0.50871693044106781</v>
      </c>
      <c r="D1066">
        <f t="shared" si="33"/>
        <v>0.33914462029404518</v>
      </c>
    </row>
    <row r="1067" spans="1:4" x14ac:dyDescent="0.2">
      <c r="A1067">
        <f t="shared" si="34"/>
        <v>0.55999999999983141</v>
      </c>
      <c r="B1067">
        <f t="shared" si="33"/>
        <v>1.0228015087462199</v>
      </c>
      <c r="C1067">
        <f t="shared" si="33"/>
        <v>0.51140075437310994</v>
      </c>
      <c r="D1067">
        <f t="shared" si="33"/>
        <v>0.34093383624873996</v>
      </c>
    </row>
    <row r="1068" spans="1:4" x14ac:dyDescent="0.2">
      <c r="A1068">
        <f t="shared" si="34"/>
        <v>0.56999999999983142</v>
      </c>
      <c r="B1068">
        <f t="shared" si="33"/>
        <v>1.0281087635931141</v>
      </c>
      <c r="C1068">
        <f t="shared" si="33"/>
        <v>0.51405438179655705</v>
      </c>
      <c r="D1068">
        <f t="shared" si="33"/>
        <v>0.34270292119770462</v>
      </c>
    </row>
    <row r="1069" spans="1:4" x14ac:dyDescent="0.2">
      <c r="A1069">
        <f t="shared" si="34"/>
        <v>0.57999999999983143</v>
      </c>
      <c r="B1069">
        <f t="shared" si="33"/>
        <v>1.0333564184814445</v>
      </c>
      <c r="C1069">
        <f t="shared" si="33"/>
        <v>0.51667820924072227</v>
      </c>
      <c r="D1069">
        <f t="shared" si="33"/>
        <v>0.34445213949381476</v>
      </c>
    </row>
    <row r="1070" spans="1:4" x14ac:dyDescent="0.2">
      <c r="A1070">
        <f t="shared" si="34"/>
        <v>0.58999999999983144</v>
      </c>
      <c r="B1070">
        <f t="shared" si="33"/>
        <v>1.0385452586068891</v>
      </c>
      <c r="C1070">
        <f t="shared" si="33"/>
        <v>0.51927262930344453</v>
      </c>
      <c r="D1070">
        <f t="shared" si="33"/>
        <v>0.34618175286896297</v>
      </c>
    </row>
    <row r="1071" spans="1:4" x14ac:dyDescent="0.2">
      <c r="A1071">
        <f t="shared" si="34"/>
        <v>0.59999999999983145</v>
      </c>
      <c r="B1071">
        <f t="shared" si="33"/>
        <v>1.043676061165677</v>
      </c>
      <c r="C1071">
        <f t="shared" si="33"/>
        <v>0.52183803058283851</v>
      </c>
      <c r="D1071">
        <f t="shared" si="33"/>
        <v>0.34789202038855904</v>
      </c>
    </row>
    <row r="1072" spans="1:4" x14ac:dyDescent="0.2">
      <c r="A1072">
        <f t="shared" si="34"/>
        <v>0.60999999999983145</v>
      </c>
      <c r="B1072">
        <f t="shared" si="33"/>
        <v>1.048749595233688</v>
      </c>
      <c r="C1072">
        <f t="shared" si="33"/>
        <v>0.52437479761684402</v>
      </c>
      <c r="D1072">
        <f t="shared" si="33"/>
        <v>0.3495831984112292</v>
      </c>
    </row>
    <row r="1073" spans="1:4" x14ac:dyDescent="0.2">
      <c r="A1073">
        <f t="shared" si="34"/>
        <v>0.61999999999983146</v>
      </c>
      <c r="B1073">
        <f t="shared" si="33"/>
        <v>1.053766621660307</v>
      </c>
      <c r="C1073">
        <f t="shared" si="33"/>
        <v>0.5268833108301535</v>
      </c>
      <c r="D1073">
        <f t="shared" si="33"/>
        <v>0.35125554055343566</v>
      </c>
    </row>
    <row r="1074" spans="1:4" x14ac:dyDescent="0.2">
      <c r="A1074">
        <f t="shared" si="34"/>
        <v>0.62999999999983147</v>
      </c>
      <c r="B1074">
        <f t="shared" si="33"/>
        <v>1.0587278929762396</v>
      </c>
      <c r="C1074">
        <f t="shared" si="33"/>
        <v>0.5293639464881198</v>
      </c>
      <c r="D1074">
        <f t="shared" si="33"/>
        <v>0.35290929765874646</v>
      </c>
    </row>
    <row r="1075" spans="1:4" x14ac:dyDescent="0.2">
      <c r="A1075">
        <f t="shared" si="34"/>
        <v>0.63999999999983148</v>
      </c>
      <c r="B1075">
        <f t="shared" si="33"/>
        <v>1.0636341533145053</v>
      </c>
      <c r="C1075">
        <f t="shared" si="33"/>
        <v>0.53181707665725264</v>
      </c>
      <c r="D1075">
        <f t="shared" si="33"/>
        <v>0.35454471777150171</v>
      </c>
    </row>
    <row r="1076" spans="1:4" x14ac:dyDescent="0.2">
      <c r="A1076">
        <f t="shared" si="34"/>
        <v>0.64999999999983149</v>
      </c>
      <c r="B1076">
        <f t="shared" si="33"/>
        <v>1.0684861383438773</v>
      </c>
      <c r="C1076">
        <f t="shared" si="33"/>
        <v>0.53424306917193864</v>
      </c>
      <c r="D1076">
        <f t="shared" si="33"/>
        <v>0.35616204611462571</v>
      </c>
    </row>
    <row r="1077" spans="1:4" x14ac:dyDescent="0.2">
      <c r="A1077">
        <f t="shared" si="34"/>
        <v>0.6599999999998315</v>
      </c>
      <c r="B1077">
        <f t="shared" si="33"/>
        <v>1.0732845752140521</v>
      </c>
      <c r="C1077">
        <f t="shared" si="33"/>
        <v>0.53664228760702604</v>
      </c>
      <c r="D1077">
        <f t="shared" si="33"/>
        <v>0.35776152507135067</v>
      </c>
    </row>
    <row r="1078" spans="1:4" x14ac:dyDescent="0.2">
      <c r="A1078">
        <f t="shared" si="34"/>
        <v>0.66999999999983151</v>
      </c>
      <c r="B1078">
        <f t="shared" si="33"/>
        <v>1.0780301825118725</v>
      </c>
      <c r="C1078">
        <f t="shared" si="33"/>
        <v>0.53901509125593627</v>
      </c>
      <c r="D1078">
        <f t="shared" si="33"/>
        <v>0.35934339417062411</v>
      </c>
    </row>
    <row r="1079" spans="1:4" x14ac:dyDescent="0.2">
      <c r="A1079">
        <f t="shared" si="34"/>
        <v>0.67999999999983152</v>
      </c>
      <c r="B1079">
        <f t="shared" si="33"/>
        <v>1.0827236702279495</v>
      </c>
      <c r="C1079">
        <f t="shared" si="33"/>
        <v>0.54136183511397473</v>
      </c>
      <c r="D1079">
        <f t="shared" si="33"/>
        <v>0.36090789007598317</v>
      </c>
    </row>
    <row r="1080" spans="1:4" x14ac:dyDescent="0.2">
      <c r="A1080">
        <f t="shared" si="34"/>
        <v>0.68999999999983153</v>
      </c>
      <c r="B1080">
        <f t="shared" si="33"/>
        <v>1.0873657397330654</v>
      </c>
      <c r="C1080">
        <f t="shared" si="33"/>
        <v>0.54368286986653269</v>
      </c>
      <c r="D1080">
        <f t="shared" si="33"/>
        <v>0.36245524657768841</v>
      </c>
    </row>
    <row r="1081" spans="1:4" x14ac:dyDescent="0.2">
      <c r="A1081">
        <f t="shared" si="34"/>
        <v>0.69999999999983153</v>
      </c>
      <c r="B1081">
        <f t="shared" si="33"/>
        <v>1.0919570837637569</v>
      </c>
      <c r="C1081">
        <f t="shared" si="33"/>
        <v>0.54597854188187844</v>
      </c>
      <c r="D1081">
        <f t="shared" si="33"/>
        <v>0.36398569458791896</v>
      </c>
    </row>
    <row r="1082" spans="1:4" x14ac:dyDescent="0.2">
      <c r="A1082">
        <f t="shared" si="34"/>
        <v>0.70999999999983154</v>
      </c>
      <c r="B1082">
        <f t="shared" si="33"/>
        <v>1.0964983864165156</v>
      </c>
      <c r="C1082">
        <f t="shared" si="33"/>
        <v>0.54824919320825782</v>
      </c>
      <c r="D1082">
        <f t="shared" si="33"/>
        <v>0.36549946213883849</v>
      </c>
    </row>
    <row r="1083" spans="1:4" x14ac:dyDescent="0.2">
      <c r="A1083">
        <f t="shared" si="34"/>
        <v>0.71999999999983155</v>
      </c>
      <c r="B1083">
        <f t="shared" si="33"/>
        <v>1.1009903231500577</v>
      </c>
      <c r="C1083">
        <f t="shared" si="33"/>
        <v>0.55049516157502887</v>
      </c>
      <c r="D1083">
        <f t="shared" si="33"/>
        <v>0.36699677438335254</v>
      </c>
    </row>
    <row r="1084" spans="1:4" x14ac:dyDescent="0.2">
      <c r="A1084">
        <f t="shared" si="34"/>
        <v>0.72999999999983156</v>
      </c>
      <c r="B1084">
        <f t="shared" si="33"/>
        <v>1.1054335607951531</v>
      </c>
      <c r="C1084">
        <f t="shared" si="33"/>
        <v>0.55271678039757655</v>
      </c>
      <c r="D1084">
        <f t="shared" si="33"/>
        <v>0.36847785359838431</v>
      </c>
    </row>
    <row r="1085" spans="1:4" x14ac:dyDescent="0.2">
      <c r="A1085">
        <f t="shared" si="34"/>
        <v>0.73999999999983157</v>
      </c>
      <c r="B1085">
        <f t="shared" si="33"/>
        <v>1.1098287575715104</v>
      </c>
      <c r="C1085">
        <f t="shared" si="33"/>
        <v>0.55491437878575522</v>
      </c>
      <c r="D1085">
        <f t="shared" si="33"/>
        <v>0.36994291919050343</v>
      </c>
    </row>
    <row r="1086" spans="1:4" x14ac:dyDescent="0.2">
      <c r="A1086">
        <f t="shared" si="34"/>
        <v>0.74999999999983158</v>
      </c>
      <c r="B1086">
        <f t="shared" si="33"/>
        <v>1.1141765631112603</v>
      </c>
      <c r="C1086">
        <f t="shared" si="33"/>
        <v>0.55708828155563017</v>
      </c>
      <c r="D1086">
        <f t="shared" si="33"/>
        <v>0.37139218770375337</v>
      </c>
    </row>
    <row r="1087" spans="1:4" x14ac:dyDescent="0.2">
      <c r="A1087">
        <f t="shared" si="34"/>
        <v>0.75999999999983159</v>
      </c>
      <c r="B1087">
        <f t="shared" si="33"/>
        <v>1.1184776184885787</v>
      </c>
      <c r="C1087">
        <f t="shared" si="33"/>
        <v>0.55923880924428937</v>
      </c>
      <c r="D1087">
        <f t="shared" si="33"/>
        <v>0.37282587282952628</v>
      </c>
    </row>
    <row r="1088" spans="1:4" x14ac:dyDescent="0.2">
      <c r="A1088">
        <f t="shared" si="34"/>
        <v>0.7699999999998316</v>
      </c>
      <c r="B1088">
        <f t="shared" si="33"/>
        <v>1.1227325562550339</v>
      </c>
      <c r="C1088">
        <f t="shared" si="33"/>
        <v>0.56136627812751694</v>
      </c>
      <c r="D1088">
        <f t="shared" si="33"/>
        <v>0.37424418541834453</v>
      </c>
    </row>
    <row r="1089" spans="1:4" x14ac:dyDescent="0.2">
      <c r="A1089">
        <f t="shared" si="34"/>
        <v>0.77999999999983161</v>
      </c>
      <c r="B1089">
        <f t="shared" si="33"/>
        <v>1.1269420004802446</v>
      </c>
      <c r="C1089">
        <f t="shared" si="33"/>
        <v>0.56347100024012231</v>
      </c>
      <c r="D1089">
        <f t="shared" si="33"/>
        <v>0.37564733349341484</v>
      </c>
    </row>
    <row r="1090" spans="1:4" x14ac:dyDescent="0.2">
      <c r="A1090">
        <f t="shared" si="34"/>
        <v>0.78999999999983161</v>
      </c>
      <c r="B1090">
        <f t="shared" si="33"/>
        <v>1.1311065667974747</v>
      </c>
      <c r="C1090">
        <f t="shared" si="33"/>
        <v>0.56555328339873734</v>
      </c>
      <c r="D1090">
        <f t="shared" si="33"/>
        <v>0.37703552226582482</v>
      </c>
    </row>
    <row r="1091" spans="1:4" x14ac:dyDescent="0.2">
      <c r="A1091">
        <f t="shared" si="34"/>
        <v>0.79999999999983162</v>
      </c>
      <c r="B1091">
        <f t="shared" si="33"/>
        <v>1.1352268624537891</v>
      </c>
      <c r="C1091">
        <f t="shared" si="33"/>
        <v>0.56761343122689456</v>
      </c>
      <c r="D1091">
        <f t="shared" si="33"/>
        <v>0.37840895415126297</v>
      </c>
    </row>
    <row r="1092" spans="1:4" x14ac:dyDescent="0.2">
      <c r="A1092">
        <f t="shared" si="34"/>
        <v>0.80999999999983163</v>
      </c>
      <c r="B1092">
        <f t="shared" si="33"/>
        <v>1.1393034863644336</v>
      </c>
      <c r="C1092">
        <f t="shared" si="33"/>
        <v>0.56965174318221679</v>
      </c>
      <c r="D1092">
        <f t="shared" si="33"/>
        <v>0.37976782878814447</v>
      </c>
    </row>
    <row r="1093" spans="1:4" x14ac:dyDescent="0.2">
      <c r="A1093">
        <f t="shared" si="34"/>
        <v>0.81999999999983164</v>
      </c>
      <c r="B1093">
        <f t="shared" si="33"/>
        <v>1.1433370291711049</v>
      </c>
      <c r="C1093">
        <f t="shared" si="33"/>
        <v>0.57166851458555246</v>
      </c>
      <c r="D1093">
        <f t="shared" si="33"/>
        <v>0.38111234305703495</v>
      </c>
    </row>
    <row r="1094" spans="1:4" x14ac:dyDescent="0.2">
      <c r="A1094">
        <f t="shared" si="34"/>
        <v>0.82999999999983165</v>
      </c>
      <c r="B1094">
        <f t="shared" si="33"/>
        <v>1.1473280733038025</v>
      </c>
      <c r="C1094">
        <f t="shared" si="33"/>
        <v>0.57366403665190124</v>
      </c>
      <c r="D1094">
        <f t="shared" si="33"/>
        <v>0.38244269110126744</v>
      </c>
    </row>
    <row r="1095" spans="1:4" x14ac:dyDescent="0.2">
      <c r="A1095">
        <f t="shared" si="34"/>
        <v>0.83999999999983166</v>
      </c>
      <c r="B1095">
        <f t="shared" si="33"/>
        <v>1.1512771930459653</v>
      </c>
      <c r="C1095">
        <f t="shared" si="33"/>
        <v>0.57563859652298266</v>
      </c>
      <c r="D1095">
        <f t="shared" si="33"/>
        <v>0.38375906434865509</v>
      </c>
    </row>
    <row r="1096" spans="1:4" x14ac:dyDescent="0.2">
      <c r="A1096">
        <f t="shared" si="34"/>
        <v>0.84999999999983167</v>
      </c>
      <c r="B1096">
        <f t="shared" si="33"/>
        <v>1.1551849546026169</v>
      </c>
      <c r="C1096">
        <f t="shared" si="33"/>
        <v>0.57759247730130847</v>
      </c>
      <c r="D1096">
        <f t="shared" si="33"/>
        <v>0.38506165153420563</v>
      </c>
    </row>
    <row r="1097" spans="1:4" x14ac:dyDescent="0.2">
      <c r="A1097">
        <f t="shared" si="34"/>
        <v>0.85999999999983168</v>
      </c>
      <c r="B1097">
        <f t="shared" si="33"/>
        <v>1.1590519161712536</v>
      </c>
      <c r="C1097">
        <f t="shared" si="33"/>
        <v>0.57952595808562679</v>
      </c>
      <c r="D1097">
        <f t="shared" si="33"/>
        <v>0.38635063872375119</v>
      </c>
    </row>
    <row r="1098" spans="1:4" x14ac:dyDescent="0.2">
      <c r="A1098">
        <f t="shared" si="34"/>
        <v>0.86999999999983169</v>
      </c>
      <c r="B1098">
        <f t="shared" si="33"/>
        <v>1.162878628015225</v>
      </c>
      <c r="C1098">
        <f t="shared" si="33"/>
        <v>0.58143931400761251</v>
      </c>
      <c r="D1098">
        <f t="shared" si="33"/>
        <v>0.3876262093384083</v>
      </c>
    </row>
    <row r="1099" spans="1:4" x14ac:dyDescent="0.2">
      <c r="A1099">
        <f t="shared" si="34"/>
        <v>0.87999999999983169</v>
      </c>
      <c r="B1099">
        <f t="shared" si="33"/>
        <v>1.1666656325393738</v>
      </c>
      <c r="C1099">
        <f t="shared" si="33"/>
        <v>0.58333281626968692</v>
      </c>
      <c r="D1099">
        <f t="shared" si="33"/>
        <v>0.38888854417979124</v>
      </c>
    </row>
    <row r="1100" spans="1:4" x14ac:dyDescent="0.2">
      <c r="A1100">
        <f t="shared" si="34"/>
        <v>0.8899999999998317</v>
      </c>
      <c r="B1100">
        <f t="shared" ref="B1100:D1163" si="35">2*ATAN((2*B$6*$A1100+B$7)/SQRT(4*B$6*B$8-B$7*B$7))/SQRT(4*B$6*B$8-B$7*B$7)</f>
        <v>1.1704134643677111</v>
      </c>
      <c r="C1100">
        <f t="shared" si="35"/>
        <v>0.58520673218385555</v>
      </c>
      <c r="D1100">
        <f t="shared" si="35"/>
        <v>0.39013782145590364</v>
      </c>
    </row>
    <row r="1101" spans="1:4" x14ac:dyDescent="0.2">
      <c r="A1101">
        <f t="shared" ref="A1101:A1164" si="36">A1100+B$3</f>
        <v>0.89999999999983171</v>
      </c>
      <c r="B1101">
        <f t="shared" si="35"/>
        <v>1.174122650422913</v>
      </c>
      <c r="C1101">
        <f t="shared" si="35"/>
        <v>0.58706132521145649</v>
      </c>
      <c r="D1101">
        <f t="shared" si="35"/>
        <v>0.39137421680763762</v>
      </c>
    </row>
    <row r="1102" spans="1:4" x14ac:dyDescent="0.2">
      <c r="A1102">
        <f t="shared" si="36"/>
        <v>0.90999999999983172</v>
      </c>
      <c r="B1102">
        <f t="shared" si="35"/>
        <v>1.1777937100074516</v>
      </c>
      <c r="C1102">
        <f t="shared" si="35"/>
        <v>0.58889685500372579</v>
      </c>
      <c r="D1102">
        <f t="shared" si="35"/>
        <v>0.39259790333581718</v>
      </c>
    </row>
    <row r="1103" spans="1:4" x14ac:dyDescent="0.2">
      <c r="A1103">
        <f t="shared" si="36"/>
        <v>0.91999999999983173</v>
      </c>
      <c r="B1103">
        <f t="shared" si="35"/>
        <v>1.1814271548861581</v>
      </c>
      <c r="C1103">
        <f t="shared" si="35"/>
        <v>0.59071357744307906</v>
      </c>
      <c r="D1103">
        <f t="shared" si="35"/>
        <v>0.39380905162871932</v>
      </c>
    </row>
    <row r="1104" spans="1:4" x14ac:dyDescent="0.2">
      <c r="A1104">
        <f t="shared" si="36"/>
        <v>0.92999999999983174</v>
      </c>
      <c r="B1104">
        <f t="shared" si="35"/>
        <v>1.185023489370056</v>
      </c>
      <c r="C1104">
        <f t="shared" si="35"/>
        <v>0.59251174468502799</v>
      </c>
      <c r="D1104">
        <f t="shared" si="35"/>
        <v>0.39500782979001858</v>
      </c>
    </row>
    <row r="1105" spans="1:4" x14ac:dyDescent="0.2">
      <c r="A1105">
        <f t="shared" si="36"/>
        <v>0.93999999999983175</v>
      </c>
      <c r="B1105">
        <f t="shared" si="35"/>
        <v>1.1885832104012914</v>
      </c>
      <c r="C1105">
        <f t="shared" si="35"/>
        <v>0.59429160520064572</v>
      </c>
      <c r="D1105">
        <f t="shared" si="35"/>
        <v>0.39619440346709722</v>
      </c>
    </row>
    <row r="1106" spans="1:4" x14ac:dyDescent="0.2">
      <c r="A1106">
        <f t="shared" si="36"/>
        <v>0.94999999999983176</v>
      </c>
      <c r="B1106">
        <f t="shared" si="35"/>
        <v>1.192106807639008</v>
      </c>
      <c r="C1106">
        <f t="shared" si="35"/>
        <v>0.596053403819504</v>
      </c>
      <c r="D1106">
        <f t="shared" si="35"/>
        <v>0.39736893587966921</v>
      </c>
    </row>
    <row r="1107" spans="1:4" x14ac:dyDescent="0.2">
      <c r="A1107">
        <f t="shared" si="36"/>
        <v>0.95999999999983177</v>
      </c>
      <c r="B1107">
        <f t="shared" si="35"/>
        <v>1.1955947635460158</v>
      </c>
      <c r="C1107">
        <f t="shared" si="35"/>
        <v>0.5977973817730079</v>
      </c>
      <c r="D1107">
        <f t="shared" si="35"/>
        <v>0.39853158784867188</v>
      </c>
    </row>
    <row r="1108" spans="1:4" x14ac:dyDescent="0.2">
      <c r="A1108">
        <f t="shared" si="36"/>
        <v>0.96999999999983177</v>
      </c>
      <c r="B1108">
        <f t="shared" si="35"/>
        <v>1.1990475534761271</v>
      </c>
      <c r="C1108">
        <f t="shared" si="35"/>
        <v>0.59952377673806356</v>
      </c>
      <c r="D1108">
        <f t="shared" si="35"/>
        <v>0.39968251782537567</v>
      </c>
    </row>
    <row r="1109" spans="1:4" x14ac:dyDescent="0.2">
      <c r="A1109">
        <f t="shared" si="36"/>
        <v>0.97999999999983178</v>
      </c>
      <c r="B1109">
        <f t="shared" si="35"/>
        <v>1.2024656457620164</v>
      </c>
      <c r="C1109">
        <f t="shared" si="35"/>
        <v>0.60123282288100821</v>
      </c>
      <c r="D1109">
        <f t="shared" si="35"/>
        <v>0.40082188192067209</v>
      </c>
    </row>
    <row r="1110" spans="1:4" x14ac:dyDescent="0.2">
      <c r="A1110">
        <f t="shared" si="36"/>
        <v>0.98999999999983179</v>
      </c>
      <c r="B1110">
        <f t="shared" si="35"/>
        <v>1.2058495018034963</v>
      </c>
      <c r="C1110">
        <f t="shared" si="35"/>
        <v>0.60292475090174813</v>
      </c>
      <c r="D1110">
        <f t="shared" si="35"/>
        <v>0.40194983393449862</v>
      </c>
    </row>
    <row r="1111" spans="1:4" x14ac:dyDescent="0.2">
      <c r="A1111">
        <f t="shared" si="36"/>
        <v>0.9999999999998318</v>
      </c>
      <c r="B1111">
        <f t="shared" si="35"/>
        <v>1.2091995761560892</v>
      </c>
      <c r="C1111">
        <f t="shared" si="35"/>
        <v>0.6045997880780446</v>
      </c>
      <c r="D1111">
        <f t="shared" si="35"/>
        <v>0.40306652538536308</v>
      </c>
    </row>
    <row r="1112" spans="1:4" x14ac:dyDescent="0.2">
      <c r="A1112">
        <f t="shared" si="36"/>
        <v>1.0099999999998317</v>
      </c>
      <c r="B1112">
        <f t="shared" si="35"/>
        <v>1.2125163166197936</v>
      </c>
      <c r="C1112">
        <f t="shared" si="35"/>
        <v>0.60625815830989682</v>
      </c>
      <c r="D1112">
        <f t="shared" si="35"/>
        <v>0.40417210553993116</v>
      </c>
    </row>
    <row r="1113" spans="1:4" x14ac:dyDescent="0.2">
      <c r="A1113">
        <f t="shared" si="36"/>
        <v>1.0199999999998317</v>
      </c>
      <c r="B1113">
        <f t="shared" si="35"/>
        <v>1.2158001643279399</v>
      </c>
      <c r="C1113">
        <f t="shared" si="35"/>
        <v>0.60790008216396996</v>
      </c>
      <c r="D1113">
        <f t="shared" si="35"/>
        <v>0.40526672144264664</v>
      </c>
    </row>
    <row r="1114" spans="1:4" x14ac:dyDescent="0.2">
      <c r="A1114">
        <f t="shared" si="36"/>
        <v>1.0299999999998317</v>
      </c>
      <c r="B1114">
        <f t="shared" si="35"/>
        <v>1.2190515538360531</v>
      </c>
      <c r="C1114">
        <f t="shared" si="35"/>
        <v>0.60952577691802656</v>
      </c>
      <c r="D1114">
        <f t="shared" si="35"/>
        <v>0.40635051794535104</v>
      </c>
    </row>
    <row r="1115" spans="1:4" x14ac:dyDescent="0.2">
      <c r="A1115">
        <f t="shared" si="36"/>
        <v>1.0399999999998317</v>
      </c>
      <c r="B1115">
        <f t="shared" si="35"/>
        <v>1.2222709132106271</v>
      </c>
      <c r="C1115">
        <f t="shared" si="35"/>
        <v>0.61113545660531354</v>
      </c>
      <c r="D1115">
        <f t="shared" si="35"/>
        <v>0.40742363773687568</v>
      </c>
    </row>
    <row r="1116" spans="1:4" x14ac:dyDescent="0.2">
      <c r="A1116">
        <f t="shared" si="36"/>
        <v>1.0499999999998317</v>
      </c>
      <c r="B1116">
        <f t="shared" si="35"/>
        <v>1.2254586641177356</v>
      </c>
      <c r="C1116">
        <f t="shared" si="35"/>
        <v>0.61272933205886781</v>
      </c>
      <c r="D1116">
        <f t="shared" si="35"/>
        <v>0.40848622137257851</v>
      </c>
    </row>
    <row r="1117" spans="1:4" x14ac:dyDescent="0.2">
      <c r="A1117">
        <f t="shared" si="36"/>
        <v>1.0599999999998317</v>
      </c>
      <c r="B1117">
        <f t="shared" si="35"/>
        <v>1.2286152219114055</v>
      </c>
      <c r="C1117">
        <f t="shared" si="35"/>
        <v>0.61430761095570274</v>
      </c>
      <c r="D1117">
        <f t="shared" si="35"/>
        <v>0.40953840730380181</v>
      </c>
    </row>
    <row r="1118" spans="1:4" x14ac:dyDescent="0.2">
      <c r="A1118">
        <f t="shared" si="36"/>
        <v>1.0699999999998318</v>
      </c>
      <c r="B1118">
        <f t="shared" si="35"/>
        <v>1.2317409957216816</v>
      </c>
      <c r="C1118">
        <f t="shared" si="35"/>
        <v>0.6158704978608408</v>
      </c>
      <c r="D1118">
        <f t="shared" si="35"/>
        <v>0.41058033190722715</v>
      </c>
    </row>
    <row r="1119" spans="1:4" x14ac:dyDescent="0.2">
      <c r="A1119">
        <f t="shared" si="36"/>
        <v>1.0799999999998318</v>
      </c>
      <c r="B1119">
        <f t="shared" si="35"/>
        <v>1.2348363885423179</v>
      </c>
      <c r="C1119">
        <f t="shared" si="35"/>
        <v>0.61741819427115896</v>
      </c>
      <c r="D1119">
        <f t="shared" si="35"/>
        <v>0.41161212951410597</v>
      </c>
    </row>
    <row r="1120" spans="1:4" x14ac:dyDescent="0.2">
      <c r="A1120">
        <f t="shared" si="36"/>
        <v>1.0899999999998318</v>
      </c>
      <c r="B1120">
        <f t="shared" si="35"/>
        <v>1.2379017973180411</v>
      </c>
      <c r="C1120">
        <f t="shared" si="35"/>
        <v>0.61895089865902053</v>
      </c>
      <c r="D1120">
        <f t="shared" si="35"/>
        <v>0.41263393243934693</v>
      </c>
    </row>
    <row r="1121" spans="1:4" x14ac:dyDescent="0.2">
      <c r="A1121">
        <f t="shared" si="36"/>
        <v>1.0999999999998318</v>
      </c>
      <c r="B1121">
        <f t="shared" si="35"/>
        <v>1.2409376130313223</v>
      </c>
      <c r="C1121">
        <f t="shared" si="35"/>
        <v>0.62046880651566116</v>
      </c>
      <c r="D1121">
        <f t="shared" si="35"/>
        <v>0.4136458710104407</v>
      </c>
    </row>
    <row r="1122" spans="1:4" x14ac:dyDescent="0.2">
      <c r="A1122">
        <f t="shared" si="36"/>
        <v>1.1099999999998318</v>
      </c>
      <c r="B1122">
        <f t="shared" si="35"/>
        <v>1.243944220788618</v>
      </c>
      <c r="C1122">
        <f t="shared" si="35"/>
        <v>0.621972110394309</v>
      </c>
      <c r="D1122">
        <f t="shared" si="35"/>
        <v>0.41464807359620598</v>
      </c>
    </row>
    <row r="1123" spans="1:4" x14ac:dyDescent="0.2">
      <c r="A1123">
        <f t="shared" si="36"/>
        <v>1.1199999999998318</v>
      </c>
      <c r="B1123">
        <f t="shared" si="35"/>
        <v>1.2469219999060233</v>
      </c>
      <c r="C1123">
        <f t="shared" si="35"/>
        <v>0.62346099995301163</v>
      </c>
      <c r="D1123">
        <f t="shared" si="35"/>
        <v>0.41564066663534111</v>
      </c>
    </row>
    <row r="1124" spans="1:4" x14ac:dyDescent="0.2">
      <c r="A1124">
        <f t="shared" si="36"/>
        <v>1.1299999999998318</v>
      </c>
      <c r="B1124">
        <f t="shared" si="35"/>
        <v>1.2498713239943</v>
      </c>
      <c r="C1124">
        <f t="shared" si="35"/>
        <v>0.62493566199715</v>
      </c>
      <c r="D1124">
        <f t="shared" si="35"/>
        <v>0.41662377466476663</v>
      </c>
    </row>
    <row r="1125" spans="1:4" x14ac:dyDescent="0.2">
      <c r="A1125">
        <f t="shared" si="36"/>
        <v>1.1399999999998318</v>
      </c>
      <c r="B1125">
        <f t="shared" si="35"/>
        <v>1.2527925610432389</v>
      </c>
      <c r="C1125">
        <f t="shared" si="35"/>
        <v>0.62639628052161944</v>
      </c>
      <c r="D1125">
        <f t="shared" si="35"/>
        <v>0.41759752034774628</v>
      </c>
    </row>
    <row r="1126" spans="1:4" x14ac:dyDescent="0.2">
      <c r="A1126">
        <f t="shared" si="36"/>
        <v>1.1499999999998318</v>
      </c>
      <c r="B1126">
        <f t="shared" si="35"/>
        <v>1.2556860735053215</v>
      </c>
      <c r="C1126">
        <f t="shared" si="35"/>
        <v>0.62784303675266073</v>
      </c>
      <c r="D1126">
        <f t="shared" si="35"/>
        <v>0.41856202450177377</v>
      </c>
    </row>
    <row r="1127" spans="1:4" x14ac:dyDescent="0.2">
      <c r="A1127">
        <f t="shared" si="36"/>
        <v>1.1599999999998318</v>
      </c>
      <c r="B1127">
        <f t="shared" si="35"/>
        <v>1.2585522183786453</v>
      </c>
      <c r="C1127">
        <f t="shared" si="35"/>
        <v>0.62927610918932264</v>
      </c>
      <c r="D1127">
        <f t="shared" si="35"/>
        <v>0.41951740612621508</v>
      </c>
    </row>
    <row r="1128" spans="1:4" x14ac:dyDescent="0.2">
      <c r="A1128">
        <f t="shared" si="36"/>
        <v>1.1699999999998318</v>
      </c>
      <c r="B1128">
        <f t="shared" si="35"/>
        <v>1.2613913472890881</v>
      </c>
      <c r="C1128">
        <f t="shared" si="35"/>
        <v>0.63069567364454404</v>
      </c>
      <c r="D1128">
        <f t="shared" si="35"/>
        <v>0.4204637824296959</v>
      </c>
    </row>
    <row r="1129" spans="1:4" x14ac:dyDescent="0.2">
      <c r="A1129">
        <f t="shared" si="36"/>
        <v>1.1799999999998319</v>
      </c>
      <c r="B1129">
        <f t="shared" si="35"/>
        <v>1.2642038065716774</v>
      </c>
      <c r="C1129">
        <f t="shared" si="35"/>
        <v>0.63210190328583871</v>
      </c>
      <c r="D1129">
        <f t="shared" si="35"/>
        <v>0.42140126885722579</v>
      </c>
    </row>
    <row r="1130" spans="1:4" x14ac:dyDescent="0.2">
      <c r="A1130">
        <f t="shared" si="36"/>
        <v>1.1899999999998319</v>
      </c>
      <c r="B1130">
        <f t="shared" si="35"/>
        <v>1.26698993735115</v>
      </c>
      <c r="C1130">
        <f t="shared" si="35"/>
        <v>0.63349496867557498</v>
      </c>
      <c r="D1130">
        <f t="shared" si="35"/>
        <v>0.42232997911704995</v>
      </c>
    </row>
    <row r="1131" spans="1:4" x14ac:dyDescent="0.2">
      <c r="A1131">
        <f t="shared" si="36"/>
        <v>1.1999999999998319</v>
      </c>
      <c r="B1131">
        <f t="shared" si="35"/>
        <v>1.2697500756216678</v>
      </c>
      <c r="C1131">
        <f t="shared" si="35"/>
        <v>0.63487503781083388</v>
      </c>
      <c r="D1131">
        <f t="shared" si="35"/>
        <v>0.42325002520722255</v>
      </c>
    </row>
    <row r="1132" spans="1:4" x14ac:dyDescent="0.2">
      <c r="A1132">
        <f t="shared" si="36"/>
        <v>1.2099999999998319</v>
      </c>
      <c r="B1132">
        <f t="shared" si="35"/>
        <v>1.272484552325684</v>
      </c>
      <c r="C1132">
        <f t="shared" si="35"/>
        <v>0.63624227616284201</v>
      </c>
      <c r="D1132">
        <f t="shared" si="35"/>
        <v>0.42416151744189456</v>
      </c>
    </row>
    <row r="1133" spans="1:4" x14ac:dyDescent="0.2">
      <c r="A1133">
        <f t="shared" si="36"/>
        <v>1.2199999999998319</v>
      </c>
      <c r="B1133">
        <f t="shared" si="35"/>
        <v>1.2751936934319315</v>
      </c>
      <c r="C1133">
        <f t="shared" si="35"/>
        <v>0.63759684671596573</v>
      </c>
      <c r="D1133">
        <f t="shared" si="35"/>
        <v>0.42506456447731045</v>
      </c>
    </row>
    <row r="1134" spans="1:4" x14ac:dyDescent="0.2">
      <c r="A1134">
        <f t="shared" si="36"/>
        <v>1.2299999999998319</v>
      </c>
      <c r="B1134">
        <f t="shared" si="35"/>
        <v>1.2778778200125243</v>
      </c>
      <c r="C1134">
        <f t="shared" si="35"/>
        <v>0.63893891000626213</v>
      </c>
      <c r="D1134">
        <f t="shared" si="35"/>
        <v>0.42595927333750805</v>
      </c>
    </row>
    <row r="1135" spans="1:4" x14ac:dyDescent="0.2">
      <c r="A1135">
        <f t="shared" si="36"/>
        <v>1.2399999999998319</v>
      </c>
      <c r="B1135">
        <f t="shared" si="35"/>
        <v>1.2805372483191564</v>
      </c>
      <c r="C1135">
        <f t="shared" si="35"/>
        <v>0.64026862415957819</v>
      </c>
      <c r="D1135">
        <f t="shared" si="35"/>
        <v>0.42684574943971876</v>
      </c>
    </row>
    <row r="1136" spans="1:4" x14ac:dyDescent="0.2">
      <c r="A1136">
        <f t="shared" si="36"/>
        <v>1.2499999999998319</v>
      </c>
      <c r="B1136">
        <f t="shared" si="35"/>
        <v>1.2831722898583886</v>
      </c>
      <c r="C1136">
        <f t="shared" si="35"/>
        <v>0.6415861449291943</v>
      </c>
      <c r="D1136">
        <f t="shared" si="35"/>
        <v>0.42772409661946276</v>
      </c>
    </row>
    <row r="1137" spans="1:4" x14ac:dyDescent="0.2">
      <c r="A1137">
        <f t="shared" si="36"/>
        <v>1.2599999999998319</v>
      </c>
      <c r="B1137">
        <f t="shared" si="35"/>
        <v>1.2857832514660112</v>
      </c>
      <c r="C1137">
        <f t="shared" si="35"/>
        <v>0.64289162573300562</v>
      </c>
      <c r="D1137">
        <f t="shared" si="35"/>
        <v>0.42859441715533697</v>
      </c>
    </row>
    <row r="1138" spans="1:4" x14ac:dyDescent="0.2">
      <c r="A1138">
        <f t="shared" si="36"/>
        <v>1.2699999999998319</v>
      </c>
      <c r="B1138">
        <f t="shared" si="35"/>
        <v>1.2883704353804772</v>
      </c>
      <c r="C1138">
        <f t="shared" si="35"/>
        <v>0.64418521769023862</v>
      </c>
      <c r="D1138">
        <f t="shared" si="35"/>
        <v>0.42945681179349238</v>
      </c>
    </row>
    <row r="1139" spans="1:4" x14ac:dyDescent="0.2">
      <c r="A1139">
        <f t="shared" si="36"/>
        <v>1.2799999999998319</v>
      </c>
      <c r="B1139">
        <f t="shared" si="35"/>
        <v>1.2909341393153977</v>
      </c>
      <c r="C1139">
        <f t="shared" si="35"/>
        <v>0.64546706965769884</v>
      </c>
      <c r="D1139">
        <f t="shared" si="35"/>
        <v>0.43031137977179923</v>
      </c>
    </row>
    <row r="1140" spans="1:4" x14ac:dyDescent="0.2">
      <c r="A1140">
        <f t="shared" si="36"/>
        <v>1.2899999999998319</v>
      </c>
      <c r="B1140">
        <f t="shared" si="35"/>
        <v>1.2934746565310951</v>
      </c>
      <c r="C1140">
        <f t="shared" si="35"/>
        <v>0.64673732826554753</v>
      </c>
      <c r="D1140">
        <f t="shared" si="35"/>
        <v>0.43115821884369826</v>
      </c>
    </row>
    <row r="1141" spans="1:4" x14ac:dyDescent="0.2">
      <c r="A1141">
        <f t="shared" si="36"/>
        <v>1.299999999999832</v>
      </c>
      <c r="B1141">
        <f t="shared" si="35"/>
        <v>1.2959922759052083</v>
      </c>
      <c r="C1141">
        <f t="shared" si="35"/>
        <v>0.64799613795260413</v>
      </c>
      <c r="D1141">
        <f t="shared" si="35"/>
        <v>0.43199742530173607</v>
      </c>
    </row>
    <row r="1142" spans="1:4" x14ac:dyDescent="0.2">
      <c r="A1142">
        <f t="shared" si="36"/>
        <v>1.309999999999832</v>
      </c>
      <c r="B1142">
        <f t="shared" si="35"/>
        <v>1.2984872820023534</v>
      </c>
      <c r="C1142">
        <f t="shared" si="35"/>
        <v>0.64924364100117671</v>
      </c>
      <c r="D1142">
        <f t="shared" si="35"/>
        <v>0.43282909400078445</v>
      </c>
    </row>
    <row r="1143" spans="1:4" x14ac:dyDescent="0.2">
      <c r="A1143">
        <f t="shared" si="36"/>
        <v>1.319999999999832</v>
      </c>
      <c r="B1143">
        <f t="shared" si="35"/>
        <v>1.3009599551428301</v>
      </c>
      <c r="C1143">
        <f t="shared" si="35"/>
        <v>0.65047997757141507</v>
      </c>
      <c r="D1143">
        <f t="shared" si="35"/>
        <v>0.43365331838094334</v>
      </c>
    </row>
    <row r="1144" spans="1:4" x14ac:dyDescent="0.2">
      <c r="A1144">
        <f t="shared" si="36"/>
        <v>1.329999999999832</v>
      </c>
      <c r="B1144">
        <f t="shared" si="35"/>
        <v>1.3034105714703792</v>
      </c>
      <c r="C1144">
        <f t="shared" si="35"/>
        <v>0.6517052857351896</v>
      </c>
      <c r="D1144">
        <f t="shared" si="35"/>
        <v>0.43447019049012636</v>
      </c>
    </row>
    <row r="1145" spans="1:4" x14ac:dyDescent="0.2">
      <c r="A1145">
        <f t="shared" si="36"/>
        <v>1.339999999999832</v>
      </c>
      <c r="B1145">
        <f t="shared" si="35"/>
        <v>1.3058394030189899</v>
      </c>
      <c r="C1145">
        <f t="shared" si="35"/>
        <v>0.65291970150949497</v>
      </c>
      <c r="D1145">
        <f t="shared" si="35"/>
        <v>0.43527980100632996</v>
      </c>
    </row>
    <row r="1146" spans="1:4" x14ac:dyDescent="0.2">
      <c r="A1146">
        <f t="shared" si="36"/>
        <v>1.349999999999832</v>
      </c>
      <c r="B1146">
        <f t="shared" si="35"/>
        <v>1.3082467177787604</v>
      </c>
      <c r="C1146">
        <f t="shared" si="35"/>
        <v>0.65412335888938022</v>
      </c>
      <c r="D1146">
        <f t="shared" si="35"/>
        <v>0.43608223925958678</v>
      </c>
    </row>
    <row r="1147" spans="1:4" x14ac:dyDescent="0.2">
      <c r="A1147">
        <f t="shared" si="36"/>
        <v>1.359999999999832</v>
      </c>
      <c r="B1147">
        <f t="shared" si="35"/>
        <v>1.3106327797608095</v>
      </c>
      <c r="C1147">
        <f t="shared" si="35"/>
        <v>0.65531638988040475</v>
      </c>
      <c r="D1147">
        <f t="shared" si="35"/>
        <v>0.43687759325360309</v>
      </c>
    </row>
    <row r="1148" spans="1:4" x14ac:dyDescent="0.2">
      <c r="A1148">
        <f t="shared" si="36"/>
        <v>1.369999999999832</v>
      </c>
      <c r="B1148">
        <f t="shared" si="35"/>
        <v>1.3129978490612484</v>
      </c>
      <c r="C1148">
        <f t="shared" si="35"/>
        <v>0.65649892453062419</v>
      </c>
      <c r="D1148">
        <f t="shared" si="35"/>
        <v>0.43766594968708278</v>
      </c>
    </row>
    <row r="1149" spans="1:4" x14ac:dyDescent="0.2">
      <c r="A1149">
        <f t="shared" si="36"/>
        <v>1.379999999999832</v>
      </c>
      <c r="B1149">
        <f t="shared" si="35"/>
        <v>1.3153421819242117</v>
      </c>
      <c r="C1149">
        <f t="shared" si="35"/>
        <v>0.65767109096210585</v>
      </c>
      <c r="D1149">
        <f t="shared" si="35"/>
        <v>0.43844739397473725</v>
      </c>
    </row>
    <row r="1150" spans="1:4" x14ac:dyDescent="0.2">
      <c r="A1150">
        <f t="shared" si="36"/>
        <v>1.389999999999832</v>
      </c>
      <c r="B1150">
        <f t="shared" si="35"/>
        <v>1.3176660308039556</v>
      </c>
      <c r="C1150">
        <f t="shared" si="35"/>
        <v>0.65883301540197781</v>
      </c>
      <c r="D1150">
        <f t="shared" si="35"/>
        <v>0.43922201026798513</v>
      </c>
    </row>
    <row r="1151" spans="1:4" x14ac:dyDescent="0.2">
      <c r="A1151">
        <f t="shared" si="36"/>
        <v>1.399999999999832</v>
      </c>
      <c r="B1151">
        <f t="shared" si="35"/>
        <v>1.319969644426026</v>
      </c>
      <c r="C1151">
        <f t="shared" si="35"/>
        <v>0.65998482221301302</v>
      </c>
      <c r="D1151">
        <f t="shared" si="35"/>
        <v>0.43998988147534202</v>
      </c>
    </row>
    <row r="1152" spans="1:4" x14ac:dyDescent="0.2">
      <c r="A1152">
        <f t="shared" si="36"/>
        <v>1.4099999999998321</v>
      </c>
      <c r="B1152">
        <f t="shared" si="35"/>
        <v>1.3222532678475056</v>
      </c>
      <c r="C1152">
        <f t="shared" si="35"/>
        <v>0.66112663392375282</v>
      </c>
      <c r="D1152">
        <f t="shared" si="35"/>
        <v>0.44075108928250178</v>
      </c>
    </row>
    <row r="1153" spans="1:4" x14ac:dyDescent="0.2">
      <c r="A1153">
        <f t="shared" si="36"/>
        <v>1.4199999999998321</v>
      </c>
      <c r="B1153">
        <f t="shared" si="35"/>
        <v>1.3245171425163405</v>
      </c>
      <c r="C1153">
        <f t="shared" si="35"/>
        <v>0.66225857125817023</v>
      </c>
      <c r="D1153">
        <f t="shared" si="35"/>
        <v>0.44150571417211343</v>
      </c>
    </row>
    <row r="1154" spans="1:4" x14ac:dyDescent="0.2">
      <c r="A1154">
        <f t="shared" si="36"/>
        <v>1.4299999999998321</v>
      </c>
      <c r="B1154">
        <f t="shared" si="35"/>
        <v>1.3267615063297606</v>
      </c>
      <c r="C1154">
        <f t="shared" si="35"/>
        <v>0.66338075316488032</v>
      </c>
      <c r="D1154">
        <f t="shared" si="35"/>
        <v>0.44225383544325353</v>
      </c>
    </row>
    <row r="1155" spans="1:4" x14ac:dyDescent="0.2">
      <c r="A1155">
        <f t="shared" si="36"/>
        <v>1.4399999999998321</v>
      </c>
      <c r="B1155">
        <f t="shared" si="35"/>
        <v>1.3289865936917973</v>
      </c>
      <c r="C1155">
        <f t="shared" si="35"/>
        <v>0.66449329684589864</v>
      </c>
      <c r="D1155">
        <f t="shared" si="35"/>
        <v>0.44299553123059893</v>
      </c>
    </row>
    <row r="1156" spans="1:4" x14ac:dyDescent="0.2">
      <c r="A1156">
        <f t="shared" si="36"/>
        <v>1.4499999999998321</v>
      </c>
      <c r="B1156">
        <f t="shared" si="35"/>
        <v>1.3311926355699015</v>
      </c>
      <c r="C1156">
        <f t="shared" si="35"/>
        <v>0.66559631778495076</v>
      </c>
      <c r="D1156">
        <f t="shared" si="35"/>
        <v>0.44373087852330045</v>
      </c>
    </row>
    <row r="1157" spans="1:4" x14ac:dyDescent="0.2">
      <c r="A1157">
        <f t="shared" si="36"/>
        <v>1.4599999999998321</v>
      </c>
      <c r="B1157">
        <f t="shared" si="35"/>
        <v>1.3333798595506816</v>
      </c>
      <c r="C1157">
        <f t="shared" si="35"/>
        <v>0.66668992977534081</v>
      </c>
      <c r="D1157">
        <f t="shared" si="35"/>
        <v>0.44445995318356046</v>
      </c>
    </row>
    <row r="1158" spans="1:4" x14ac:dyDescent="0.2">
      <c r="A1158">
        <f t="shared" si="36"/>
        <v>1.4699999999998321</v>
      </c>
      <c r="B1158">
        <f t="shared" si="35"/>
        <v>1.3355484898947578</v>
      </c>
      <c r="C1158">
        <f t="shared" si="35"/>
        <v>0.66777424494737891</v>
      </c>
      <c r="D1158">
        <f t="shared" si="35"/>
        <v>0.44518282996491926</v>
      </c>
    </row>
    <row r="1159" spans="1:4" x14ac:dyDescent="0.2">
      <c r="A1159">
        <f t="shared" si="36"/>
        <v>1.4799999999998321</v>
      </c>
      <c r="B1159">
        <f t="shared" si="35"/>
        <v>1.3376987475907494</v>
      </c>
      <c r="C1159">
        <f t="shared" si="35"/>
        <v>0.66884937379537468</v>
      </c>
      <c r="D1159">
        <f t="shared" si="35"/>
        <v>0.44589958253024981</v>
      </c>
    </row>
    <row r="1160" spans="1:4" x14ac:dyDescent="0.2">
      <c r="A1160">
        <f t="shared" si="36"/>
        <v>1.4899999999998321</v>
      </c>
      <c r="B1160">
        <f t="shared" si="35"/>
        <v>1.3398308504083998</v>
      </c>
      <c r="C1160">
        <f t="shared" si="35"/>
        <v>0.66991542520419989</v>
      </c>
      <c r="D1160">
        <f t="shared" si="35"/>
        <v>0.44661028346946646</v>
      </c>
    </row>
    <row r="1161" spans="1:4" x14ac:dyDescent="0.2">
      <c r="A1161">
        <f t="shared" si="36"/>
        <v>1.4999999999998321</v>
      </c>
      <c r="B1161">
        <f t="shared" si="35"/>
        <v>1.3419450129508501</v>
      </c>
      <c r="C1161">
        <f t="shared" si="35"/>
        <v>0.67097250647542506</v>
      </c>
      <c r="D1161">
        <f t="shared" si="35"/>
        <v>0.44731500431695004</v>
      </c>
    </row>
    <row r="1162" spans="1:4" x14ac:dyDescent="0.2">
      <c r="A1162">
        <f t="shared" si="36"/>
        <v>1.5099999999998321</v>
      </c>
      <c r="B1162">
        <f t="shared" si="35"/>
        <v>1.3440414467060728</v>
      </c>
      <c r="C1162">
        <f t="shared" si="35"/>
        <v>0.67202072335303642</v>
      </c>
      <c r="D1162">
        <f t="shared" si="35"/>
        <v>0.44801381556869091</v>
      </c>
    </row>
    <row r="1163" spans="1:4" x14ac:dyDescent="0.2">
      <c r="A1163">
        <f t="shared" si="36"/>
        <v>1.5199999999998322</v>
      </c>
      <c r="B1163">
        <f t="shared" si="35"/>
        <v>1.3461203600974696</v>
      </c>
      <c r="C1163">
        <f t="shared" si="35"/>
        <v>0.6730601800487348</v>
      </c>
      <c r="D1163">
        <f t="shared" si="35"/>
        <v>0.44870678669915642</v>
      </c>
    </row>
    <row r="1164" spans="1:4" x14ac:dyDescent="0.2">
      <c r="A1164">
        <f t="shared" si="36"/>
        <v>1.5299999999998322</v>
      </c>
      <c r="B1164">
        <f t="shared" ref="B1164:D1227" si="37">2*ATAN((2*B$6*$A1164+B$7)/SQRT(4*B$6*B$8-B$7*B$7))/SQRT(4*B$6*B$8-B$7*B$7)</f>
        <v>1.3481819585336485</v>
      </c>
      <c r="C1164">
        <f t="shared" si="37"/>
        <v>0.67409097926682426</v>
      </c>
      <c r="D1164">
        <f t="shared" si="37"/>
        <v>0.44939398617788273</v>
      </c>
    </row>
    <row r="1165" spans="1:4" x14ac:dyDescent="0.2">
      <c r="A1165">
        <f t="shared" ref="A1165:A1228" si="38">A1164+B$3</f>
        <v>1.5399999999998322</v>
      </c>
      <c r="B1165">
        <f t="shared" si="37"/>
        <v>1.3502264444573875</v>
      </c>
      <c r="C1165">
        <f t="shared" si="37"/>
        <v>0.67511322222869374</v>
      </c>
      <c r="D1165">
        <f t="shared" si="37"/>
        <v>0.45007548148579585</v>
      </c>
    </row>
    <row r="1166" spans="1:4" x14ac:dyDescent="0.2">
      <c r="A1166">
        <f t="shared" si="38"/>
        <v>1.5499999999998322</v>
      </c>
      <c r="B1166">
        <f t="shared" si="37"/>
        <v>1.3522540173937965</v>
      </c>
      <c r="C1166">
        <f t="shared" si="37"/>
        <v>0.67612700869689824</v>
      </c>
      <c r="D1166">
        <f t="shared" si="37"/>
        <v>0.45075133913126547</v>
      </c>
    </row>
    <row r="1167" spans="1:4" x14ac:dyDescent="0.2">
      <c r="A1167">
        <f t="shared" si="38"/>
        <v>1.5599999999998322</v>
      </c>
      <c r="B1167">
        <f t="shared" si="37"/>
        <v>1.3542648739976852</v>
      </c>
      <c r="C1167">
        <f t="shared" si="37"/>
        <v>0.67713243699884262</v>
      </c>
      <c r="D1167">
        <f t="shared" si="37"/>
        <v>0.45142162466589508</v>
      </c>
    </row>
    <row r="1168" spans="1:4" x14ac:dyDescent="0.2">
      <c r="A1168">
        <f t="shared" si="38"/>
        <v>1.5699999999998322</v>
      </c>
      <c r="B1168">
        <f t="shared" si="37"/>
        <v>1.3562592081001499</v>
      </c>
      <c r="C1168">
        <f t="shared" si="37"/>
        <v>0.67812960405007494</v>
      </c>
      <c r="D1168">
        <f t="shared" si="37"/>
        <v>0.45208640270004996</v>
      </c>
    </row>
    <row r="1169" spans="1:4" x14ac:dyDescent="0.2">
      <c r="A1169">
        <f t="shared" si="38"/>
        <v>1.5799999999998322</v>
      </c>
      <c r="B1169">
        <f t="shared" si="37"/>
        <v>1.3582372107543874</v>
      </c>
      <c r="C1169">
        <f t="shared" si="37"/>
        <v>0.67911860537719371</v>
      </c>
      <c r="D1169">
        <f t="shared" si="37"/>
        <v>0.45274573691812908</v>
      </c>
    </row>
    <row r="1170" spans="1:4" x14ac:dyDescent="0.2">
      <c r="A1170">
        <f t="shared" si="38"/>
        <v>1.5899999999998322</v>
      </c>
      <c r="B1170">
        <f t="shared" si="37"/>
        <v>1.3601990702807485</v>
      </c>
      <c r="C1170">
        <f t="shared" si="37"/>
        <v>0.68009953514037425</v>
      </c>
      <c r="D1170">
        <f t="shared" si="37"/>
        <v>0.45339969009358277</v>
      </c>
    </row>
    <row r="1171" spans="1:4" x14ac:dyDescent="0.2">
      <c r="A1171">
        <f t="shared" si="38"/>
        <v>1.5999999999998322</v>
      </c>
      <c r="B1171">
        <f t="shared" si="37"/>
        <v>1.362144972311039</v>
      </c>
      <c r="C1171">
        <f t="shared" si="37"/>
        <v>0.68107248615551952</v>
      </c>
      <c r="D1171">
        <f t="shared" si="37"/>
        <v>0.45404832410367957</v>
      </c>
    </row>
    <row r="1172" spans="1:4" x14ac:dyDescent="0.2">
      <c r="A1172">
        <f t="shared" si="38"/>
        <v>1.6099999999998322</v>
      </c>
      <c r="B1172">
        <f t="shared" si="37"/>
        <v>1.364075099832081</v>
      </c>
      <c r="C1172">
        <f t="shared" si="37"/>
        <v>0.68203754991604049</v>
      </c>
      <c r="D1172">
        <f t="shared" si="37"/>
        <v>0.45469169994402697</v>
      </c>
    </row>
    <row r="1173" spans="1:4" x14ac:dyDescent="0.2">
      <c r="A1173">
        <f t="shared" si="38"/>
        <v>1.6199999999998322</v>
      </c>
      <c r="B1173">
        <f t="shared" si="37"/>
        <v>1.3659896332285437</v>
      </c>
      <c r="C1173">
        <f t="shared" si="37"/>
        <v>0.68299481661427186</v>
      </c>
      <c r="D1173">
        <f t="shared" si="37"/>
        <v>0.45532987774284789</v>
      </c>
    </row>
    <row r="1174" spans="1:4" x14ac:dyDescent="0.2">
      <c r="A1174">
        <f t="shared" si="38"/>
        <v>1.6299999999998322</v>
      </c>
      <c r="B1174">
        <f t="shared" si="37"/>
        <v>1.3678887503250543</v>
      </c>
      <c r="C1174">
        <f t="shared" si="37"/>
        <v>0.68394437516252715</v>
      </c>
      <c r="D1174">
        <f t="shared" si="37"/>
        <v>0.45596291677501805</v>
      </c>
    </row>
    <row r="1175" spans="1:4" x14ac:dyDescent="0.2">
      <c r="A1175">
        <f t="shared" si="38"/>
        <v>1.6399999999998323</v>
      </c>
      <c r="B1175">
        <f t="shared" si="37"/>
        <v>1.3697726264275987</v>
      </c>
      <c r="C1175">
        <f t="shared" si="37"/>
        <v>0.68488631321379934</v>
      </c>
      <c r="D1175">
        <f t="shared" si="37"/>
        <v>0.45659087547586619</v>
      </c>
    </row>
    <row r="1176" spans="1:4" x14ac:dyDescent="0.2">
      <c r="A1176">
        <f t="shared" si="38"/>
        <v>1.6499999999998323</v>
      </c>
      <c r="B1176">
        <f t="shared" si="37"/>
        <v>1.3716414343642258</v>
      </c>
      <c r="C1176">
        <f t="shared" si="37"/>
        <v>0.6858207171821129</v>
      </c>
      <c r="D1176">
        <f t="shared" si="37"/>
        <v>0.45721381145474194</v>
      </c>
    </row>
    <row r="1177" spans="1:4" x14ac:dyDescent="0.2">
      <c r="A1177">
        <f t="shared" si="38"/>
        <v>1.6599999999998323</v>
      </c>
      <c r="B1177">
        <f t="shared" si="37"/>
        <v>1.3734953445250608</v>
      </c>
      <c r="C1177">
        <f t="shared" si="37"/>
        <v>0.68674767226253042</v>
      </c>
      <c r="D1177">
        <f t="shared" si="37"/>
        <v>0.45783178150835352</v>
      </c>
    </row>
    <row r="1178" spans="1:4" x14ac:dyDescent="0.2">
      <c r="A1178">
        <f t="shared" si="38"/>
        <v>1.6699999999998323</v>
      </c>
      <c r="B1178">
        <f t="shared" si="37"/>
        <v>1.3753345249016404</v>
      </c>
      <c r="C1178">
        <f t="shared" si="37"/>
        <v>0.68766726245082022</v>
      </c>
      <c r="D1178">
        <f t="shared" si="37"/>
        <v>0.45844484163388005</v>
      </c>
    </row>
    <row r="1179" spans="1:4" x14ac:dyDescent="0.2">
      <c r="A1179">
        <f t="shared" si="38"/>
        <v>1.6799999999998323</v>
      </c>
      <c r="B1179">
        <f t="shared" si="37"/>
        <v>1.3771591411255828</v>
      </c>
      <c r="C1179">
        <f t="shared" si="37"/>
        <v>0.6885795705627914</v>
      </c>
      <c r="D1179">
        <f t="shared" si="37"/>
        <v>0.4590530470418609</v>
      </c>
    </row>
    <row r="1180" spans="1:4" x14ac:dyDescent="0.2">
      <c r="A1180">
        <f t="shared" si="38"/>
        <v>1.6899999999998323</v>
      </c>
      <c r="B1180">
        <f t="shared" si="37"/>
        <v>1.3789693565065975</v>
      </c>
      <c r="C1180">
        <f t="shared" si="37"/>
        <v>0.68948467825329873</v>
      </c>
      <c r="D1180">
        <f t="shared" si="37"/>
        <v>0.45965645216886575</v>
      </c>
    </row>
    <row r="1181" spans="1:4" x14ac:dyDescent="0.2">
      <c r="A1181">
        <f t="shared" si="38"/>
        <v>1.6999999999998323</v>
      </c>
      <c r="B1181">
        <f t="shared" si="37"/>
        <v>1.3807653320698479</v>
      </c>
      <c r="C1181">
        <f t="shared" si="37"/>
        <v>0.69038266603492393</v>
      </c>
      <c r="D1181">
        <f t="shared" si="37"/>
        <v>0.46025511068994929</v>
      </c>
    </row>
    <row r="1182" spans="1:4" x14ac:dyDescent="0.2">
      <c r="A1182">
        <f t="shared" si="38"/>
        <v>1.7099999999998323</v>
      </c>
      <c r="B1182">
        <f t="shared" si="37"/>
        <v>1.3825472265926793</v>
      </c>
      <c r="C1182">
        <f t="shared" si="37"/>
        <v>0.69127361329633963</v>
      </c>
      <c r="D1182">
        <f t="shared" si="37"/>
        <v>0.4608490755308931</v>
      </c>
    </row>
    <row r="1183" spans="1:4" x14ac:dyDescent="0.2">
      <c r="A1183">
        <f t="shared" si="38"/>
        <v>1.7199999999998323</v>
      </c>
      <c r="B1183">
        <f t="shared" si="37"/>
        <v>1.3843151966407161</v>
      </c>
      <c r="C1183">
        <f t="shared" si="37"/>
        <v>0.69215759832035806</v>
      </c>
      <c r="D1183">
        <f t="shared" si="37"/>
        <v>0.46143839888023863</v>
      </c>
    </row>
    <row r="1184" spans="1:4" x14ac:dyDescent="0.2">
      <c r="A1184">
        <f t="shared" si="38"/>
        <v>1.7299999999998323</v>
      </c>
      <c r="B1184">
        <f t="shared" si="37"/>
        <v>1.3860693966033439</v>
      </c>
      <c r="C1184">
        <f t="shared" si="37"/>
        <v>0.69303469830167197</v>
      </c>
      <c r="D1184">
        <f t="shared" si="37"/>
        <v>0.46202313220111463</v>
      </c>
    </row>
    <row r="1185" spans="1:4" x14ac:dyDescent="0.2">
      <c r="A1185">
        <f t="shared" si="38"/>
        <v>1.7399999999998323</v>
      </c>
      <c r="B1185">
        <f t="shared" si="37"/>
        <v>1.3878099787285849</v>
      </c>
      <c r="C1185">
        <f t="shared" si="37"/>
        <v>0.69390498936429246</v>
      </c>
      <c r="D1185">
        <f t="shared" si="37"/>
        <v>0.4626033262428616</v>
      </c>
    </row>
    <row r="1186" spans="1:4" x14ac:dyDescent="0.2">
      <c r="A1186">
        <f t="shared" si="38"/>
        <v>1.7499999999998324</v>
      </c>
      <c r="B1186">
        <f t="shared" si="37"/>
        <v>1.3895370931573741</v>
      </c>
      <c r="C1186">
        <f t="shared" si="37"/>
        <v>0.69476854657868703</v>
      </c>
      <c r="D1186">
        <f t="shared" si="37"/>
        <v>0.463179031052458</v>
      </c>
    </row>
    <row r="1187" spans="1:4" x14ac:dyDescent="0.2">
      <c r="A1187">
        <f t="shared" si="38"/>
        <v>1.7599999999998324</v>
      </c>
      <c r="B1187">
        <f t="shared" si="37"/>
        <v>1.3912508879572487</v>
      </c>
      <c r="C1187">
        <f t="shared" si="37"/>
        <v>0.69562544397862436</v>
      </c>
      <c r="D1187">
        <f t="shared" si="37"/>
        <v>0.46375029598574952</v>
      </c>
    </row>
    <row r="1188" spans="1:4" x14ac:dyDescent="0.2">
      <c r="A1188">
        <f t="shared" si="38"/>
        <v>1.7699999999998324</v>
      </c>
      <c r="B1188">
        <f t="shared" si="37"/>
        <v>1.3929515091554596</v>
      </c>
      <c r="C1188">
        <f t="shared" si="37"/>
        <v>0.69647575457772981</v>
      </c>
      <c r="D1188">
        <f t="shared" si="37"/>
        <v>0.46431716971848652</v>
      </c>
    </row>
    <row r="1189" spans="1:4" x14ac:dyDescent="0.2">
      <c r="A1189">
        <f t="shared" si="38"/>
        <v>1.7799999999998324</v>
      </c>
      <c r="B1189">
        <f t="shared" si="37"/>
        <v>1.3946391007715133</v>
      </c>
      <c r="C1189">
        <f t="shared" si="37"/>
        <v>0.69731955038575666</v>
      </c>
      <c r="D1189">
        <f t="shared" si="37"/>
        <v>0.46487970025717096</v>
      </c>
    </row>
    <row r="1190" spans="1:4" x14ac:dyDescent="0.2">
      <c r="A1190">
        <f t="shared" si="38"/>
        <v>1.7899999999998324</v>
      </c>
      <c r="B1190">
        <f t="shared" si="37"/>
        <v>1.3963138048491552</v>
      </c>
      <c r="C1190">
        <f t="shared" si="37"/>
        <v>0.69815690242457762</v>
      </c>
      <c r="D1190">
        <f t="shared" si="37"/>
        <v>0.46543793494971836</v>
      </c>
    </row>
    <row r="1191" spans="1:4" x14ac:dyDescent="0.2">
      <c r="A1191">
        <f t="shared" si="38"/>
        <v>1.7999999999998324</v>
      </c>
      <c r="B1191">
        <f t="shared" si="37"/>
        <v>1.3979757614878041</v>
      </c>
      <c r="C1191">
        <f t="shared" si="37"/>
        <v>0.69898788074390206</v>
      </c>
      <c r="D1191">
        <f t="shared" si="37"/>
        <v>0.46599192049593469</v>
      </c>
    </row>
    <row r="1192" spans="1:4" x14ac:dyDescent="0.2">
      <c r="A1192">
        <f t="shared" si="38"/>
        <v>1.8099999999998324</v>
      </c>
      <c r="B1192">
        <f t="shared" si="37"/>
        <v>1.3996251088734437</v>
      </c>
      <c r="C1192">
        <f t="shared" si="37"/>
        <v>0.69981255443672186</v>
      </c>
      <c r="D1192">
        <f t="shared" si="37"/>
        <v>0.46654170295781455</v>
      </c>
    </row>
    <row r="1193" spans="1:4" x14ac:dyDescent="0.2">
      <c r="A1193">
        <f t="shared" si="38"/>
        <v>1.8199999999998324</v>
      </c>
      <c r="B1193">
        <f t="shared" si="37"/>
        <v>1.4012619833089843</v>
      </c>
      <c r="C1193">
        <f t="shared" si="37"/>
        <v>0.70063099165449216</v>
      </c>
      <c r="D1193">
        <f t="shared" si="37"/>
        <v>0.46708732776966144</v>
      </c>
    </row>
    <row r="1194" spans="1:4" x14ac:dyDescent="0.2">
      <c r="A1194">
        <f t="shared" si="38"/>
        <v>1.8299999999998324</v>
      </c>
      <c r="B1194">
        <f t="shared" si="37"/>
        <v>1.4028865192441018</v>
      </c>
      <c r="C1194">
        <f t="shared" si="37"/>
        <v>0.7014432596220509</v>
      </c>
      <c r="D1194">
        <f t="shared" si="37"/>
        <v>0.46762883974803388</v>
      </c>
    </row>
    <row r="1195" spans="1:4" x14ac:dyDescent="0.2">
      <c r="A1195">
        <f t="shared" si="38"/>
        <v>1.8399999999998324</v>
      </c>
      <c r="B1195">
        <f t="shared" si="37"/>
        <v>1.4044988493045609</v>
      </c>
      <c r="C1195">
        <f t="shared" si="37"/>
        <v>0.70224942465228046</v>
      </c>
      <c r="D1195">
        <f t="shared" si="37"/>
        <v>0.4681662831015202</v>
      </c>
    </row>
    <row r="1196" spans="1:4" x14ac:dyDescent="0.2">
      <c r="A1196">
        <f t="shared" si="38"/>
        <v>1.8499999999998324</v>
      </c>
      <c r="B1196">
        <f t="shared" si="37"/>
        <v>1.4060991043210371</v>
      </c>
      <c r="C1196">
        <f t="shared" si="37"/>
        <v>0.70304955216051856</v>
      </c>
      <c r="D1196">
        <f t="shared" si="37"/>
        <v>0.46869970144034567</v>
      </c>
    </row>
    <row r="1197" spans="1:4" x14ac:dyDescent="0.2">
      <c r="A1197">
        <f t="shared" si="38"/>
        <v>1.8599999999998325</v>
      </c>
      <c r="B1197">
        <f t="shared" si="37"/>
        <v>1.4076874133574393</v>
      </c>
      <c r="C1197">
        <f t="shared" si="37"/>
        <v>0.70384370667871965</v>
      </c>
      <c r="D1197">
        <f t="shared" si="37"/>
        <v>0.46922913778581304</v>
      </c>
    </row>
    <row r="1198" spans="1:4" x14ac:dyDescent="0.2">
      <c r="A1198">
        <f t="shared" si="38"/>
        <v>1.8699999999998325</v>
      </c>
      <c r="B1198">
        <f t="shared" si="37"/>
        <v>1.4092639037387444</v>
      </c>
      <c r="C1198">
        <f t="shared" si="37"/>
        <v>0.70463195186937222</v>
      </c>
      <c r="D1198">
        <f t="shared" si="37"/>
        <v>0.46975463457958139</v>
      </c>
    </row>
    <row r="1199" spans="1:4" x14ac:dyDescent="0.2">
      <c r="A1199">
        <f t="shared" si="38"/>
        <v>1.8799999999998325</v>
      </c>
      <c r="B1199">
        <f t="shared" si="37"/>
        <v>1.4108287010783562</v>
      </c>
      <c r="C1199">
        <f t="shared" si="37"/>
        <v>0.70541435053917811</v>
      </c>
      <c r="D1199">
        <f t="shared" si="37"/>
        <v>0.47027623369278537</v>
      </c>
    </row>
    <row r="1200" spans="1:4" x14ac:dyDescent="0.2">
      <c r="A1200">
        <f t="shared" si="38"/>
        <v>1.8899999999998325</v>
      </c>
      <c r="B1200">
        <f t="shared" si="37"/>
        <v>1.4123819293049891</v>
      </c>
      <c r="C1200">
        <f t="shared" si="37"/>
        <v>0.70619096465249453</v>
      </c>
      <c r="D1200">
        <f t="shared" si="37"/>
        <v>0.47079397643499621</v>
      </c>
    </row>
    <row r="1201" spans="1:4" x14ac:dyDescent="0.2">
      <c r="A1201">
        <f t="shared" si="38"/>
        <v>1.8999999999998325</v>
      </c>
      <c r="B1201">
        <f t="shared" si="37"/>
        <v>1.4139237106890892</v>
      </c>
      <c r="C1201">
        <f t="shared" si="37"/>
        <v>0.70696185534454459</v>
      </c>
      <c r="D1201">
        <f t="shared" si="37"/>
        <v>0.47130790356302971</v>
      </c>
    </row>
    <row r="1202" spans="1:4" x14ac:dyDescent="0.2">
      <c r="A1202">
        <f t="shared" si="38"/>
        <v>1.9099999999998325</v>
      </c>
      <c r="B1202">
        <f t="shared" si="37"/>
        <v>1.4154541658688058</v>
      </c>
      <c r="C1202">
        <f t="shared" si="37"/>
        <v>0.7077270829344029</v>
      </c>
      <c r="D1202">
        <f t="shared" si="37"/>
        <v>0.47181805528960191</v>
      </c>
    </row>
    <row r="1203" spans="1:4" x14ac:dyDescent="0.2">
      <c r="A1203">
        <f t="shared" si="38"/>
        <v>1.9199999999998325</v>
      </c>
      <c r="B1203">
        <f t="shared" si="37"/>
        <v>1.4169734138755079</v>
      </c>
      <c r="C1203">
        <f t="shared" si="37"/>
        <v>0.70848670693775395</v>
      </c>
      <c r="D1203">
        <f t="shared" si="37"/>
        <v>0.47232447129183591</v>
      </c>
    </row>
    <row r="1204" spans="1:4" x14ac:dyDescent="0.2">
      <c r="A1204">
        <f t="shared" si="38"/>
        <v>1.9299999999998325</v>
      </c>
      <c r="B1204">
        <f t="shared" si="37"/>
        <v>1.4184815721588679</v>
      </c>
      <c r="C1204">
        <f t="shared" si="37"/>
        <v>0.70924078607943397</v>
      </c>
      <c r="D1204">
        <f t="shared" si="37"/>
        <v>0.47282719071962265</v>
      </c>
    </row>
    <row r="1205" spans="1:4" x14ac:dyDescent="0.2">
      <c r="A1205">
        <f t="shared" si="38"/>
        <v>1.9399999999998325</v>
      </c>
      <c r="B1205">
        <f t="shared" si="37"/>
        <v>1.4199787566115116</v>
      </c>
      <c r="C1205">
        <f t="shared" si="37"/>
        <v>0.70998937830575581</v>
      </c>
      <c r="D1205">
        <f t="shared" si="37"/>
        <v>0.47332625220383712</v>
      </c>
    </row>
    <row r="1206" spans="1:4" x14ac:dyDescent="0.2">
      <c r="A1206">
        <f t="shared" si="38"/>
        <v>1.9499999999998325</v>
      </c>
      <c r="B1206">
        <f t="shared" si="37"/>
        <v>1.4214650815932439</v>
      </c>
      <c r="C1206">
        <f t="shared" si="37"/>
        <v>0.71073254079662196</v>
      </c>
      <c r="D1206">
        <f t="shared" si="37"/>
        <v>0.47382169386441464</v>
      </c>
    </row>
    <row r="1207" spans="1:4" x14ac:dyDescent="0.2">
      <c r="A1207">
        <f t="shared" si="38"/>
        <v>1.9599999999998325</v>
      </c>
      <c r="B1207">
        <f t="shared" si="37"/>
        <v>1.4229406599548602</v>
      </c>
      <c r="C1207">
        <f t="shared" si="37"/>
        <v>0.71147032997743009</v>
      </c>
      <c r="D1207">
        <f t="shared" si="37"/>
        <v>0.47431355331828667</v>
      </c>
    </row>
    <row r="1208" spans="1:4" x14ac:dyDescent="0.2">
      <c r="A1208">
        <f t="shared" si="38"/>
        <v>1.9699999999998326</v>
      </c>
      <c r="B1208">
        <f t="shared" si="37"/>
        <v>1.4244056030615453</v>
      </c>
      <c r="C1208">
        <f t="shared" si="37"/>
        <v>0.71220280153077264</v>
      </c>
      <c r="D1208">
        <f t="shared" si="37"/>
        <v>0.47480186768718174</v>
      </c>
    </row>
    <row r="1209" spans="1:4" x14ac:dyDescent="0.2">
      <c r="A1209">
        <f t="shared" si="38"/>
        <v>1.9799999999998326</v>
      </c>
      <c r="B1209">
        <f t="shared" si="37"/>
        <v>1.4258600208158756</v>
      </c>
      <c r="C1209">
        <f t="shared" si="37"/>
        <v>0.7129300104079378</v>
      </c>
      <c r="D1209">
        <f t="shared" si="37"/>
        <v>0.47528667360529187</v>
      </c>
    </row>
    <row r="1210" spans="1:4" x14ac:dyDescent="0.2">
      <c r="A1210">
        <f t="shared" si="38"/>
        <v>1.9899999999998326</v>
      </c>
      <c r="B1210">
        <f t="shared" si="37"/>
        <v>1.4273040216804218</v>
      </c>
      <c r="C1210">
        <f t="shared" si="37"/>
        <v>0.7136520108402109</v>
      </c>
      <c r="D1210">
        <f t="shared" si="37"/>
        <v>0.47576800722680723</v>
      </c>
    </row>
    <row r="1211" spans="1:4" x14ac:dyDescent="0.2">
      <c r="A1211">
        <f t="shared" si="38"/>
        <v>1.9999999999998326</v>
      </c>
      <c r="B1211">
        <f t="shared" si="37"/>
        <v>1.4287377126999667</v>
      </c>
      <c r="C1211">
        <f t="shared" si="37"/>
        <v>0.71436885634998337</v>
      </c>
      <c r="D1211">
        <f t="shared" si="37"/>
        <v>0.47624590423332208</v>
      </c>
    </row>
    <row r="1212" spans="1:4" x14ac:dyDescent="0.2">
      <c r="A1212">
        <f t="shared" si="38"/>
        <v>2.0099999999998324</v>
      </c>
      <c r="B1212">
        <f t="shared" si="37"/>
        <v>1.4301611995233421</v>
      </c>
      <c r="C1212">
        <f t="shared" si="37"/>
        <v>0.71508059976167104</v>
      </c>
      <c r="D1212">
        <f t="shared" si="37"/>
        <v>0.47672039984111403</v>
      </c>
    </row>
    <row r="1213" spans="1:4" x14ac:dyDescent="0.2">
      <c r="A1213">
        <f t="shared" si="38"/>
        <v>2.0199999999998322</v>
      </c>
      <c r="B1213">
        <f t="shared" si="37"/>
        <v>1.4315745864248917</v>
      </c>
      <c r="C1213">
        <f t="shared" si="37"/>
        <v>0.71578729321244583</v>
      </c>
      <c r="D1213">
        <f t="shared" si="37"/>
        <v>0.47719152880829724</v>
      </c>
    </row>
    <row r="1214" spans="1:4" x14ac:dyDescent="0.2">
      <c r="A1214">
        <f t="shared" si="38"/>
        <v>2.0299999999998319</v>
      </c>
      <c r="B1214">
        <f t="shared" si="37"/>
        <v>1.4329779763255657</v>
      </c>
      <c r="C1214">
        <f t="shared" si="37"/>
        <v>0.71648898816278284</v>
      </c>
      <c r="D1214">
        <f t="shared" si="37"/>
        <v>0.47765932544185519</v>
      </c>
    </row>
    <row r="1215" spans="1:4" x14ac:dyDescent="0.2">
      <c r="A1215">
        <f t="shared" si="38"/>
        <v>2.0399999999998317</v>
      </c>
      <c r="B1215">
        <f t="shared" si="37"/>
        <v>1.4343714708136561</v>
      </c>
      <c r="C1215">
        <f t="shared" si="37"/>
        <v>0.71718573540682806</v>
      </c>
      <c r="D1215">
        <f t="shared" si="37"/>
        <v>0.47812382360455191</v>
      </c>
    </row>
    <row r="1216" spans="1:4" x14ac:dyDescent="0.2">
      <c r="A1216">
        <f t="shared" si="38"/>
        <v>2.0499999999998315</v>
      </c>
      <c r="B1216">
        <f t="shared" si="37"/>
        <v>1.435755170165177</v>
      </c>
      <c r="C1216">
        <f t="shared" si="37"/>
        <v>0.71787758508258848</v>
      </c>
      <c r="D1216">
        <f t="shared" si="37"/>
        <v>0.47858505672172558</v>
      </c>
    </row>
    <row r="1217" spans="1:4" x14ac:dyDescent="0.2">
      <c r="A1217">
        <f t="shared" si="38"/>
        <v>2.0599999999998313</v>
      </c>
      <c r="B1217">
        <f t="shared" si="37"/>
        <v>1.4371291733638976</v>
      </c>
      <c r="C1217">
        <f t="shared" si="37"/>
        <v>0.71856458668194878</v>
      </c>
      <c r="D1217">
        <f t="shared" si="37"/>
        <v>0.4790430577879658</v>
      </c>
    </row>
    <row r="1218" spans="1:4" x14ac:dyDescent="0.2">
      <c r="A1218">
        <f t="shared" si="38"/>
        <v>2.0699999999998311</v>
      </c>
      <c r="B1218">
        <f t="shared" si="37"/>
        <v>1.4384935781210333</v>
      </c>
      <c r="C1218">
        <f t="shared" si="37"/>
        <v>0.71924678906051664</v>
      </c>
      <c r="D1218">
        <f t="shared" si="37"/>
        <v>0.47949785937367773</v>
      </c>
    </row>
    <row r="1219" spans="1:4" x14ac:dyDescent="0.2">
      <c r="A1219">
        <f t="shared" si="38"/>
        <v>2.0799999999998309</v>
      </c>
      <c r="B1219">
        <f t="shared" si="37"/>
        <v>1.4398484808946013</v>
      </c>
      <c r="C1219">
        <f t="shared" si="37"/>
        <v>0.71992424044730063</v>
      </c>
      <c r="D1219">
        <f t="shared" si="37"/>
        <v>0.47994949363153372</v>
      </c>
    </row>
    <row r="1220" spans="1:4" x14ac:dyDescent="0.2">
      <c r="A1220">
        <f t="shared" si="38"/>
        <v>2.0899999999998307</v>
      </c>
      <c r="B1220">
        <f t="shared" si="37"/>
        <v>1.4411939769084467</v>
      </c>
      <c r="C1220">
        <f t="shared" si="37"/>
        <v>0.72059698845422337</v>
      </c>
      <c r="D1220">
        <f t="shared" si="37"/>
        <v>0.48039799230281555</v>
      </c>
    </row>
    <row r="1221" spans="1:4" x14ac:dyDescent="0.2">
      <c r="A1221">
        <f t="shared" si="38"/>
        <v>2.0999999999998304</v>
      </c>
      <c r="B1221">
        <f t="shared" si="37"/>
        <v>1.442530160170945</v>
      </c>
      <c r="C1221">
        <f t="shared" si="37"/>
        <v>0.72126508008547252</v>
      </c>
      <c r="D1221">
        <f t="shared" si="37"/>
        <v>0.48084338672364829</v>
      </c>
    </row>
    <row r="1222" spans="1:4" x14ac:dyDescent="0.2">
      <c r="A1222">
        <f t="shared" si="38"/>
        <v>2.1099999999998302</v>
      </c>
      <c r="B1222">
        <f t="shared" si="37"/>
        <v>1.4438571234933866</v>
      </c>
      <c r="C1222">
        <f t="shared" si="37"/>
        <v>0.72192856174669329</v>
      </c>
      <c r="D1222">
        <f t="shared" si="37"/>
        <v>0.48128570783112884</v>
      </c>
    </row>
    <row r="1223" spans="1:4" x14ac:dyDescent="0.2">
      <c r="A1223">
        <f t="shared" si="38"/>
        <v>2.11999999999983</v>
      </c>
      <c r="B1223">
        <f t="shared" si="37"/>
        <v>1.4451749585080513</v>
      </c>
      <c r="C1223">
        <f t="shared" si="37"/>
        <v>0.72258747925402567</v>
      </c>
      <c r="D1223">
        <f t="shared" si="37"/>
        <v>0.48172498616935033</v>
      </c>
    </row>
    <row r="1224" spans="1:4" x14ac:dyDescent="0.2">
      <c r="A1224">
        <f t="shared" si="38"/>
        <v>2.1299999999998298</v>
      </c>
      <c r="B1224">
        <f t="shared" si="37"/>
        <v>1.4464837556859726</v>
      </c>
      <c r="C1224">
        <f t="shared" si="37"/>
        <v>0.72324187784298632</v>
      </c>
      <c r="D1224">
        <f t="shared" si="37"/>
        <v>0.48216125189532422</v>
      </c>
    </row>
    <row r="1225" spans="1:4" x14ac:dyDescent="0.2">
      <c r="A1225">
        <f t="shared" si="38"/>
        <v>2.1399999999998296</v>
      </c>
      <c r="B1225">
        <f t="shared" si="37"/>
        <v>1.447783604354405</v>
      </c>
      <c r="C1225">
        <f t="shared" si="37"/>
        <v>0.7238918021772025</v>
      </c>
      <c r="D1225">
        <f t="shared" si="37"/>
        <v>0.48259453478480163</v>
      </c>
    </row>
    <row r="1226" spans="1:4" x14ac:dyDescent="0.2">
      <c r="A1226">
        <f t="shared" si="38"/>
        <v>2.1499999999998294</v>
      </c>
      <c r="B1226">
        <f t="shared" si="37"/>
        <v>1.4490745927139939</v>
      </c>
      <c r="C1226">
        <f t="shared" si="37"/>
        <v>0.72453729635699693</v>
      </c>
      <c r="D1226">
        <f t="shared" si="37"/>
        <v>0.48302486423799779</v>
      </c>
    </row>
    <row r="1227" spans="1:4" x14ac:dyDescent="0.2">
      <c r="A1227">
        <f t="shared" si="38"/>
        <v>2.1599999999998292</v>
      </c>
      <c r="B1227">
        <f t="shared" si="37"/>
        <v>1.4503568078556541</v>
      </c>
      <c r="C1227">
        <f t="shared" si="37"/>
        <v>0.72517840392782706</v>
      </c>
      <c r="D1227">
        <f t="shared" si="37"/>
        <v>0.48345226928521801</v>
      </c>
    </row>
    <row r="1228" spans="1:4" x14ac:dyDescent="0.2">
      <c r="A1228">
        <f t="shared" si="38"/>
        <v>2.169999999999829</v>
      </c>
      <c r="B1228">
        <f t="shared" ref="B1228:D1291" si="39">2*ATAN((2*B$6*$A1228+B$7)/SQRT(4*B$6*B$8-B$7*B$7))/SQRT(4*B$6*B$8-B$7*B$7)</f>
        <v>1.4516303357771687</v>
      </c>
      <c r="C1228">
        <f t="shared" si="39"/>
        <v>0.72581516788858436</v>
      </c>
      <c r="D1228">
        <f t="shared" si="39"/>
        <v>0.48387677859238953</v>
      </c>
    </row>
    <row r="1229" spans="1:4" x14ac:dyDescent="0.2">
      <c r="A1229">
        <f t="shared" ref="A1229:A1292" si="40">A1228+B$3</f>
        <v>2.1799999999998287</v>
      </c>
      <c r="B1229">
        <f t="shared" si="39"/>
        <v>1.452895261399501</v>
      </c>
      <c r="C1229">
        <f t="shared" si="39"/>
        <v>0.72644763069975049</v>
      </c>
      <c r="D1229">
        <f t="shared" si="39"/>
        <v>0.48429842046650029</v>
      </c>
    </row>
    <row r="1230" spans="1:4" x14ac:dyDescent="0.2">
      <c r="A1230">
        <f t="shared" si="40"/>
        <v>2.1899999999998285</v>
      </c>
      <c r="B1230">
        <f t="shared" si="39"/>
        <v>1.4541516685828364</v>
      </c>
      <c r="C1230">
        <f t="shared" si="39"/>
        <v>0.7270758342914182</v>
      </c>
      <c r="D1230">
        <f t="shared" si="39"/>
        <v>0.48471722286094543</v>
      </c>
    </row>
    <row r="1231" spans="1:4" x14ac:dyDescent="0.2">
      <c r="A1231">
        <f t="shared" si="40"/>
        <v>2.1999999999998283</v>
      </c>
      <c r="B1231">
        <f t="shared" si="39"/>
        <v>1.4553996401423546</v>
      </c>
      <c r="C1231">
        <f t="shared" si="39"/>
        <v>0.72769982007117728</v>
      </c>
      <c r="D1231">
        <f t="shared" si="39"/>
        <v>0.48513321338078474</v>
      </c>
    </row>
    <row r="1232" spans="1:4" x14ac:dyDescent="0.2">
      <c r="A1232">
        <f t="shared" si="40"/>
        <v>2.2099999999998281</v>
      </c>
      <c r="B1232">
        <f t="shared" si="39"/>
        <v>1.4566392578637344</v>
      </c>
      <c r="C1232">
        <f t="shared" si="39"/>
        <v>0.72831962893186719</v>
      </c>
      <c r="D1232">
        <f t="shared" si="39"/>
        <v>0.48554641928791131</v>
      </c>
    </row>
    <row r="1233" spans="1:4" x14ac:dyDescent="0.2">
      <c r="A1233">
        <f t="shared" si="40"/>
        <v>2.2199999999998279</v>
      </c>
      <c r="B1233">
        <f t="shared" si="39"/>
        <v>1.4578706025184005</v>
      </c>
      <c r="C1233">
        <f t="shared" si="39"/>
        <v>0.72893530125920025</v>
      </c>
      <c r="D1233">
        <f t="shared" si="39"/>
        <v>0.48595686750613343</v>
      </c>
    </row>
    <row r="1234" spans="1:4" x14ac:dyDescent="0.2">
      <c r="A1234">
        <f t="shared" si="40"/>
        <v>2.2299999999998277</v>
      </c>
      <c r="B1234">
        <f t="shared" si="39"/>
        <v>1.4590937538785149</v>
      </c>
      <c r="C1234">
        <f t="shared" si="39"/>
        <v>0.72954687693925746</v>
      </c>
      <c r="D1234">
        <f t="shared" si="39"/>
        <v>0.4863645846261716</v>
      </c>
    </row>
    <row r="1235" spans="1:4" x14ac:dyDescent="0.2">
      <c r="A1235">
        <f t="shared" si="40"/>
        <v>2.2399999999998275</v>
      </c>
      <c r="B1235">
        <f t="shared" si="39"/>
        <v>1.4603087907317158</v>
      </c>
      <c r="C1235">
        <f t="shared" si="39"/>
        <v>0.73015439536585791</v>
      </c>
      <c r="D1235">
        <f t="shared" si="39"/>
        <v>0.48676959691057192</v>
      </c>
    </row>
    <row r="1236" spans="1:4" x14ac:dyDescent="0.2">
      <c r="A1236">
        <f t="shared" si="40"/>
        <v>2.2499999999998272</v>
      </c>
      <c r="B1236">
        <f t="shared" si="39"/>
        <v>1.4615157908956118</v>
      </c>
      <c r="C1236">
        <f t="shared" si="39"/>
        <v>0.73075789544780589</v>
      </c>
      <c r="D1236">
        <f t="shared" si="39"/>
        <v>0.48717193029853723</v>
      </c>
    </row>
    <row r="1237" spans="1:4" x14ac:dyDescent="0.2">
      <c r="A1237">
        <f t="shared" si="40"/>
        <v>2.259999999999827</v>
      </c>
      <c r="B1237">
        <f t="shared" si="39"/>
        <v>1.4627148312320335</v>
      </c>
      <c r="C1237">
        <f t="shared" si="39"/>
        <v>0.73135741561601675</v>
      </c>
      <c r="D1237">
        <f t="shared" si="39"/>
        <v>0.48757161041067776</v>
      </c>
    </row>
    <row r="1238" spans="1:4" x14ac:dyDescent="0.2">
      <c r="A1238">
        <f t="shared" si="40"/>
        <v>2.2699999999998268</v>
      </c>
      <c r="B1238">
        <f t="shared" si="39"/>
        <v>1.4639059876610485</v>
      </c>
      <c r="C1238">
        <f t="shared" si="39"/>
        <v>0.73195299383052426</v>
      </c>
      <c r="D1238">
        <f t="shared" si="39"/>
        <v>0.48796866255368276</v>
      </c>
    </row>
    <row r="1239" spans="1:4" x14ac:dyDescent="0.2">
      <c r="A1239">
        <f t="shared" si="40"/>
        <v>2.2799999999998266</v>
      </c>
      <c r="B1239">
        <f t="shared" si="39"/>
        <v>1.4650893351747425</v>
      </c>
      <c r="C1239">
        <f t="shared" si="39"/>
        <v>0.73254466758737125</v>
      </c>
      <c r="D1239">
        <f t="shared" si="39"/>
        <v>0.48836311172491409</v>
      </c>
    </row>
    <row r="1240" spans="1:4" x14ac:dyDescent="0.2">
      <c r="A1240">
        <f t="shared" si="40"/>
        <v>2.2899999999998264</v>
      </c>
      <c r="B1240">
        <f t="shared" si="39"/>
        <v>1.4662649478507717</v>
      </c>
      <c r="C1240">
        <f t="shared" si="39"/>
        <v>0.73313247392538583</v>
      </c>
      <c r="D1240">
        <f t="shared" si="39"/>
        <v>0.48875498261692374</v>
      </c>
    </row>
    <row r="1241" spans="1:4" x14ac:dyDescent="0.2">
      <c r="A1241">
        <f t="shared" si="40"/>
        <v>2.2999999999998262</v>
      </c>
      <c r="B1241">
        <f t="shared" si="39"/>
        <v>1.4674328988656895</v>
      </c>
      <c r="C1241">
        <f t="shared" si="39"/>
        <v>0.73371644943284475</v>
      </c>
      <c r="D1241">
        <f t="shared" si="39"/>
        <v>0.48914429962189637</v>
      </c>
    </row>
    <row r="1242" spans="1:4" x14ac:dyDescent="0.2">
      <c r="A1242">
        <f t="shared" si="40"/>
        <v>2.309999999999826</v>
      </c>
      <c r="B1242">
        <f t="shared" si="39"/>
        <v>1.4685932605080545</v>
      </c>
      <c r="C1242">
        <f t="shared" si="39"/>
        <v>0.73429663025402725</v>
      </c>
      <c r="D1242">
        <f t="shared" si="39"/>
        <v>0.48953108683601809</v>
      </c>
    </row>
    <row r="1243" spans="1:4" x14ac:dyDescent="0.2">
      <c r="A1243">
        <f t="shared" si="40"/>
        <v>2.3199999999998258</v>
      </c>
      <c r="B1243">
        <f t="shared" si="39"/>
        <v>1.4697461041913196</v>
      </c>
      <c r="C1243">
        <f t="shared" si="39"/>
        <v>0.73487305209565978</v>
      </c>
      <c r="D1243">
        <f t="shared" si="39"/>
        <v>0.48991536806377317</v>
      </c>
    </row>
    <row r="1244" spans="1:4" x14ac:dyDescent="0.2">
      <c r="A1244">
        <f t="shared" si="40"/>
        <v>2.3299999999998255</v>
      </c>
      <c r="B1244">
        <f t="shared" si="39"/>
        <v>1.4708915004665091</v>
      </c>
      <c r="C1244">
        <f t="shared" si="39"/>
        <v>0.73544575023325454</v>
      </c>
      <c r="D1244">
        <f t="shared" si="39"/>
        <v>0.49029716682216967</v>
      </c>
    </row>
    <row r="1245" spans="1:4" x14ac:dyDescent="0.2">
      <c r="A1245">
        <f t="shared" si="40"/>
        <v>2.3399999999998253</v>
      </c>
      <c r="B1245">
        <f t="shared" si="39"/>
        <v>1.4720295190346864</v>
      </c>
      <c r="C1245">
        <f t="shared" si="39"/>
        <v>0.73601475951734319</v>
      </c>
      <c r="D1245">
        <f t="shared" si="39"/>
        <v>0.4906765063448954</v>
      </c>
    </row>
    <row r="1246" spans="1:4" x14ac:dyDescent="0.2">
      <c r="A1246">
        <f t="shared" si="40"/>
        <v>2.3499999999998251</v>
      </c>
      <c r="B1246">
        <f t="shared" si="39"/>
        <v>1.4731602287592158</v>
      </c>
      <c r="C1246">
        <f t="shared" si="39"/>
        <v>0.73658011437960791</v>
      </c>
      <c r="D1246">
        <f t="shared" si="39"/>
        <v>0.4910534095864052</v>
      </c>
    </row>
    <row r="1247" spans="1:4" x14ac:dyDescent="0.2">
      <c r="A1247">
        <f t="shared" si="40"/>
        <v>2.3599999999998249</v>
      </c>
      <c r="B1247">
        <f t="shared" si="39"/>
        <v>1.4742836976778253</v>
      </c>
      <c r="C1247">
        <f t="shared" si="39"/>
        <v>0.73714184883891265</v>
      </c>
      <c r="D1247">
        <f t="shared" si="39"/>
        <v>0.49142789922594177</v>
      </c>
    </row>
    <row r="1248" spans="1:4" x14ac:dyDescent="0.2">
      <c r="A1248">
        <f t="shared" si="40"/>
        <v>2.3699999999998247</v>
      </c>
      <c r="B1248">
        <f t="shared" si="39"/>
        <v>1.4753999930144681</v>
      </c>
      <c r="C1248">
        <f t="shared" si="39"/>
        <v>0.73769999650723406</v>
      </c>
      <c r="D1248">
        <f t="shared" si="39"/>
        <v>0.49179999767148935</v>
      </c>
    </row>
    <row r="1249" spans="1:4" x14ac:dyDescent="0.2">
      <c r="A1249">
        <f t="shared" si="40"/>
        <v>2.3799999999998245</v>
      </c>
      <c r="B1249">
        <f t="shared" si="39"/>
        <v>1.4765091811909905</v>
      </c>
      <c r="C1249">
        <f t="shared" si="39"/>
        <v>0.73825459059549525</v>
      </c>
      <c r="D1249">
        <f t="shared" si="39"/>
        <v>0.49216972706366341</v>
      </c>
    </row>
    <row r="1250" spans="1:4" x14ac:dyDescent="0.2">
      <c r="A1250">
        <f t="shared" si="40"/>
        <v>2.3899999999998243</v>
      </c>
      <c r="B1250">
        <f t="shared" si="39"/>
        <v>1.4776113278386103</v>
      </c>
      <c r="C1250">
        <f t="shared" si="39"/>
        <v>0.73880566391930513</v>
      </c>
      <c r="D1250">
        <f t="shared" si="39"/>
        <v>0.49253710927953659</v>
      </c>
    </row>
    <row r="1251" spans="1:4" x14ac:dyDescent="0.2">
      <c r="A1251">
        <f t="shared" si="40"/>
        <v>2.3999999999998241</v>
      </c>
      <c r="B1251">
        <f t="shared" si="39"/>
        <v>1.4787064978092057</v>
      </c>
      <c r="C1251">
        <f t="shared" si="39"/>
        <v>0.73935324890460286</v>
      </c>
      <c r="D1251">
        <f t="shared" si="39"/>
        <v>0.49290216593640185</v>
      </c>
    </row>
    <row r="1252" spans="1:4" x14ac:dyDescent="0.2">
      <c r="A1252">
        <f t="shared" si="40"/>
        <v>2.4099999999998238</v>
      </c>
      <c r="B1252">
        <f t="shared" si="39"/>
        <v>1.4797947551864219</v>
      </c>
      <c r="C1252">
        <f t="shared" si="39"/>
        <v>0.73989737759321095</v>
      </c>
      <c r="D1252">
        <f t="shared" si="39"/>
        <v>0.49326491839547393</v>
      </c>
    </row>
    <row r="1253" spans="1:4" x14ac:dyDescent="0.2">
      <c r="A1253">
        <f t="shared" si="40"/>
        <v>2.4199999999998236</v>
      </c>
      <c r="B1253">
        <f t="shared" si="39"/>
        <v>1.4808761632965948</v>
      </c>
      <c r="C1253">
        <f t="shared" si="39"/>
        <v>0.74043808164829739</v>
      </c>
      <c r="D1253">
        <f t="shared" si="39"/>
        <v>0.49362538776553155</v>
      </c>
    </row>
    <row r="1254" spans="1:4" x14ac:dyDescent="0.2">
      <c r="A1254">
        <f t="shared" si="40"/>
        <v>2.4299999999998234</v>
      </c>
      <c r="B1254">
        <f t="shared" si="39"/>
        <v>1.4819507847194986</v>
      </c>
      <c r="C1254">
        <f t="shared" si="39"/>
        <v>0.7409753923597493</v>
      </c>
      <c r="D1254">
        <f t="shared" si="39"/>
        <v>0.49398359490649951</v>
      </c>
    </row>
    <row r="1255" spans="1:4" x14ac:dyDescent="0.2">
      <c r="A1255">
        <f t="shared" si="40"/>
        <v>2.4399999999998232</v>
      </c>
      <c r="B1255">
        <f t="shared" si="39"/>
        <v>1.4830186812989175</v>
      </c>
      <c r="C1255">
        <f t="shared" si="39"/>
        <v>0.74150934064945873</v>
      </c>
      <c r="D1255">
        <f t="shared" si="39"/>
        <v>0.49433956043297245</v>
      </c>
    </row>
    <row r="1256" spans="1:4" x14ac:dyDescent="0.2">
      <c r="A1256">
        <f t="shared" si="40"/>
        <v>2.449999999999823</v>
      </c>
      <c r="B1256">
        <f t="shared" si="39"/>
        <v>1.4840799141530467</v>
      </c>
      <c r="C1256">
        <f t="shared" si="39"/>
        <v>0.74203995707652337</v>
      </c>
      <c r="D1256">
        <f t="shared" si="39"/>
        <v>0.49469330471768225</v>
      </c>
    </row>
    <row r="1257" spans="1:4" x14ac:dyDescent="0.2">
      <c r="A1257">
        <f t="shared" si="40"/>
        <v>2.4599999999998228</v>
      </c>
      <c r="B1257">
        <f t="shared" si="39"/>
        <v>1.4851345436847272</v>
      </c>
      <c r="C1257">
        <f t="shared" si="39"/>
        <v>0.7425672718423636</v>
      </c>
      <c r="D1257">
        <f t="shared" si="39"/>
        <v>0.49504484789490905</v>
      </c>
    </row>
    <row r="1258" spans="1:4" x14ac:dyDescent="0.2">
      <c r="A1258">
        <f t="shared" si="40"/>
        <v>2.4699999999998226</v>
      </c>
      <c r="B1258">
        <f t="shared" si="39"/>
        <v>1.4861826295915093</v>
      </c>
      <c r="C1258">
        <f t="shared" si="39"/>
        <v>0.74309131479575463</v>
      </c>
      <c r="D1258">
        <f t="shared" si="39"/>
        <v>0.49539420986383642</v>
      </c>
    </row>
    <row r="1259" spans="1:4" x14ac:dyDescent="0.2">
      <c r="A1259">
        <f t="shared" si="40"/>
        <v>2.4799999999998223</v>
      </c>
      <c r="B1259">
        <f t="shared" si="39"/>
        <v>1.4872242308755612</v>
      </c>
      <c r="C1259">
        <f t="shared" si="39"/>
        <v>0.74361211543778061</v>
      </c>
      <c r="D1259">
        <f t="shared" si="39"/>
        <v>0.4957414102918537</v>
      </c>
    </row>
    <row r="1260" spans="1:4" x14ac:dyDescent="0.2">
      <c r="A1260">
        <f t="shared" si="40"/>
        <v>2.4899999999998221</v>
      </c>
      <c r="B1260">
        <f t="shared" si="39"/>
        <v>1.488259405853412</v>
      </c>
      <c r="C1260">
        <f t="shared" si="39"/>
        <v>0.74412970292670599</v>
      </c>
      <c r="D1260">
        <f t="shared" si="39"/>
        <v>0.49608646861780387</v>
      </c>
    </row>
    <row r="1261" spans="1:4" x14ac:dyDescent="0.2">
      <c r="A1261">
        <f t="shared" si="40"/>
        <v>2.4999999999998219</v>
      </c>
      <c r="B1261">
        <f t="shared" si="39"/>
        <v>1.4892882121655409</v>
      </c>
      <c r="C1261">
        <f t="shared" si="39"/>
        <v>0.74464410608277043</v>
      </c>
      <c r="D1261">
        <f t="shared" si="39"/>
        <v>0.49642940405518027</v>
      </c>
    </row>
    <row r="1262" spans="1:4" x14ac:dyDescent="0.2">
      <c r="A1262">
        <f t="shared" si="40"/>
        <v>2.5099999999998217</v>
      </c>
      <c r="B1262">
        <f t="shared" si="39"/>
        <v>1.4903107067858132</v>
      </c>
      <c r="C1262">
        <f t="shared" si="39"/>
        <v>0.74515535339290662</v>
      </c>
      <c r="D1262">
        <f t="shared" si="39"/>
        <v>0.496770235595271</v>
      </c>
    </row>
    <row r="1263" spans="1:4" x14ac:dyDescent="0.2">
      <c r="A1263">
        <f t="shared" si="40"/>
        <v>2.5199999999998215</v>
      </c>
      <c r="B1263">
        <f t="shared" si="39"/>
        <v>1.4913269460307621</v>
      </c>
      <c r="C1263">
        <f t="shared" si="39"/>
        <v>0.74566347301538105</v>
      </c>
      <c r="D1263">
        <f t="shared" si="39"/>
        <v>0.49710898201025389</v>
      </c>
    </row>
    <row r="1264" spans="1:4" x14ac:dyDescent="0.2">
      <c r="A1264">
        <f t="shared" si="40"/>
        <v>2.5299999999998213</v>
      </c>
      <c r="B1264">
        <f t="shared" si="39"/>
        <v>1.4923369855687243</v>
      </c>
      <c r="C1264">
        <f t="shared" si="39"/>
        <v>0.74616849278436215</v>
      </c>
      <c r="D1264">
        <f t="shared" si="39"/>
        <v>0.49744566185624139</v>
      </c>
    </row>
    <row r="1265" spans="1:4" x14ac:dyDescent="0.2">
      <c r="A1265">
        <f t="shared" si="40"/>
        <v>2.5399999999998211</v>
      </c>
      <c r="B1265">
        <f t="shared" si="39"/>
        <v>1.4933408804288306</v>
      </c>
      <c r="C1265">
        <f t="shared" si="39"/>
        <v>0.74667044021441531</v>
      </c>
      <c r="D1265">
        <f t="shared" si="39"/>
        <v>0.49778029347627673</v>
      </c>
    </row>
    <row r="1266" spans="1:4" x14ac:dyDescent="0.2">
      <c r="A1266">
        <f t="shared" si="40"/>
        <v>2.5499999999998209</v>
      </c>
      <c r="B1266">
        <f t="shared" si="39"/>
        <v>1.494338685009849</v>
      </c>
      <c r="C1266">
        <f t="shared" si="39"/>
        <v>0.74716934250492451</v>
      </c>
      <c r="D1266">
        <f t="shared" si="39"/>
        <v>0.49811289500328293</v>
      </c>
    </row>
    <row r="1267" spans="1:4" x14ac:dyDescent="0.2">
      <c r="A1267">
        <f t="shared" si="40"/>
        <v>2.5599999999998206</v>
      </c>
      <c r="B1267">
        <f t="shared" si="39"/>
        <v>1.495330453088892</v>
      </c>
      <c r="C1267">
        <f t="shared" si="39"/>
        <v>0.747665226544446</v>
      </c>
      <c r="D1267">
        <f t="shared" si="39"/>
        <v>0.49844348436296387</v>
      </c>
    </row>
    <row r="1268" spans="1:4" x14ac:dyDescent="0.2">
      <c r="A1268">
        <f t="shared" si="40"/>
        <v>2.5699999999998204</v>
      </c>
      <c r="B1268">
        <f t="shared" si="39"/>
        <v>1.4963162378299826</v>
      </c>
      <c r="C1268">
        <f t="shared" si="39"/>
        <v>0.74815811891499129</v>
      </c>
      <c r="D1268">
        <f t="shared" si="39"/>
        <v>0.49877207927666084</v>
      </c>
    </row>
    <row r="1269" spans="1:4" x14ac:dyDescent="0.2">
      <c r="A1269">
        <f t="shared" si="40"/>
        <v>2.5799999999998202</v>
      </c>
      <c r="B1269">
        <f t="shared" si="39"/>
        <v>1.4972960917924849</v>
      </c>
      <c r="C1269">
        <f t="shared" si="39"/>
        <v>0.74864804589624245</v>
      </c>
      <c r="D1269">
        <f t="shared" si="39"/>
        <v>0.49909869726416162</v>
      </c>
    </row>
    <row r="1270" spans="1:4" x14ac:dyDescent="0.2">
      <c r="A1270">
        <f t="shared" si="40"/>
        <v>2.58999999999982</v>
      </c>
      <c r="B1270">
        <f t="shared" si="39"/>
        <v>1.4982700669394027</v>
      </c>
      <c r="C1270">
        <f t="shared" si="39"/>
        <v>0.74913503346970134</v>
      </c>
      <c r="D1270">
        <f t="shared" si="39"/>
        <v>0.49942335564646745</v>
      </c>
    </row>
    <row r="1271" spans="1:4" x14ac:dyDescent="0.2">
      <c r="A1271">
        <f t="shared" si="40"/>
        <v>2.5999999999998198</v>
      </c>
      <c r="B1271">
        <f t="shared" si="39"/>
        <v>1.4992382146455432</v>
      </c>
      <c r="C1271">
        <f t="shared" si="39"/>
        <v>0.74961910732277159</v>
      </c>
      <c r="D1271">
        <f t="shared" si="39"/>
        <v>0.49974607154851436</v>
      </c>
    </row>
    <row r="1272" spans="1:4" x14ac:dyDescent="0.2">
      <c r="A1272">
        <f t="shared" si="40"/>
        <v>2.6099999999998196</v>
      </c>
      <c r="B1272">
        <f t="shared" si="39"/>
        <v>1.5002005857055574</v>
      </c>
      <c r="C1272">
        <f t="shared" si="39"/>
        <v>0.75010029285277868</v>
      </c>
      <c r="D1272">
        <f t="shared" si="39"/>
        <v>0.50006686190185234</v>
      </c>
    </row>
    <row r="1273" spans="1:4" x14ac:dyDescent="0.2">
      <c r="A1273">
        <f t="shared" si="40"/>
        <v>2.6199999999998194</v>
      </c>
      <c r="B1273">
        <f t="shared" si="39"/>
        <v>1.5011572303418483</v>
      </c>
      <c r="C1273">
        <f t="shared" si="39"/>
        <v>0.75057861517092417</v>
      </c>
      <c r="D1273">
        <f t="shared" si="39"/>
        <v>0.5003857434472827</v>
      </c>
    </row>
    <row r="1274" spans="1:4" x14ac:dyDescent="0.2">
      <c r="A1274">
        <f t="shared" si="40"/>
        <v>2.6299999999998191</v>
      </c>
      <c r="B1274">
        <f t="shared" si="39"/>
        <v>1.5021081982123599</v>
      </c>
      <c r="C1274">
        <f t="shared" si="39"/>
        <v>0.75105409910617993</v>
      </c>
      <c r="D1274">
        <f t="shared" si="39"/>
        <v>0.50070273273745325</v>
      </c>
    </row>
    <row r="1275" spans="1:4" x14ac:dyDescent="0.2">
      <c r="A1275">
        <f t="shared" si="40"/>
        <v>2.6399999999998189</v>
      </c>
      <c r="B1275">
        <f t="shared" si="39"/>
        <v>1.5030535384182391</v>
      </c>
      <c r="C1275">
        <f t="shared" si="39"/>
        <v>0.75152676920911954</v>
      </c>
      <c r="D1275">
        <f t="shared" si="39"/>
        <v>0.50101784613941291</v>
      </c>
    </row>
    <row r="1276" spans="1:4" x14ac:dyDescent="0.2">
      <c r="A1276">
        <f t="shared" si="40"/>
        <v>2.6499999999998187</v>
      </c>
      <c r="B1276">
        <f t="shared" si="39"/>
        <v>1.5039932995113809</v>
      </c>
      <c r="C1276">
        <f t="shared" si="39"/>
        <v>0.75199664975569047</v>
      </c>
      <c r="D1276">
        <f t="shared" si="39"/>
        <v>0.50133109983712687</v>
      </c>
    </row>
    <row r="1277" spans="1:4" x14ac:dyDescent="0.2">
      <c r="A1277">
        <f t="shared" si="40"/>
        <v>2.6599999999998185</v>
      </c>
      <c r="B1277">
        <f t="shared" si="39"/>
        <v>1.5049275295018552</v>
      </c>
      <c r="C1277">
        <f t="shared" si="39"/>
        <v>0.75246376475092758</v>
      </c>
      <c r="D1277">
        <f t="shared" si="39"/>
        <v>0.50164250983395164</v>
      </c>
    </row>
    <row r="1278" spans="1:4" x14ac:dyDescent="0.2">
      <c r="A1278">
        <f t="shared" si="40"/>
        <v>2.6699999999998183</v>
      </c>
      <c r="B1278">
        <f t="shared" si="39"/>
        <v>1.5058562758652159</v>
      </c>
      <c r="C1278">
        <f t="shared" si="39"/>
        <v>0.75292813793260793</v>
      </c>
      <c r="D1278">
        <f t="shared" si="39"/>
        <v>0.50195209195507184</v>
      </c>
    </row>
    <row r="1279" spans="1:4" x14ac:dyDescent="0.2">
      <c r="A1279">
        <f t="shared" si="40"/>
        <v>2.6799999999998181</v>
      </c>
      <c r="B1279">
        <f t="shared" si="39"/>
        <v>1.5067795855496977</v>
      </c>
      <c r="C1279">
        <f t="shared" si="39"/>
        <v>0.75338979277484885</v>
      </c>
      <c r="D1279">
        <f t="shared" si="39"/>
        <v>0.50225986184989913</v>
      </c>
    </row>
    <row r="1280" spans="1:4" x14ac:dyDescent="0.2">
      <c r="A1280">
        <f t="shared" si="40"/>
        <v>2.6899999999998179</v>
      </c>
      <c r="B1280">
        <f t="shared" si="39"/>
        <v>1.507697504983301</v>
      </c>
      <c r="C1280">
        <f t="shared" si="39"/>
        <v>0.75384875249165051</v>
      </c>
      <c r="D1280">
        <f t="shared" si="39"/>
        <v>0.50256583499443364</v>
      </c>
    </row>
    <row r="1281" spans="1:4" x14ac:dyDescent="0.2">
      <c r="A1281">
        <f t="shared" si="40"/>
        <v>2.6999999999998177</v>
      </c>
      <c r="B1281">
        <f t="shared" si="39"/>
        <v>1.5086100800807654</v>
      </c>
      <c r="C1281">
        <f t="shared" si="39"/>
        <v>0.75430504004038268</v>
      </c>
      <c r="D1281">
        <f t="shared" si="39"/>
        <v>0.50287002669358838</v>
      </c>
    </row>
    <row r="1282" spans="1:4" x14ac:dyDescent="0.2">
      <c r="A1282">
        <f t="shared" si="40"/>
        <v>2.7099999999998174</v>
      </c>
      <c r="B1282">
        <f t="shared" si="39"/>
        <v>1.5095173562504376</v>
      </c>
      <c r="C1282">
        <f t="shared" si="39"/>
        <v>0.7547586781252188</v>
      </c>
      <c r="D1282">
        <f t="shared" si="39"/>
        <v>0.50317245208347916</v>
      </c>
    </row>
    <row r="1283" spans="1:4" x14ac:dyDescent="0.2">
      <c r="A1283">
        <f t="shared" si="40"/>
        <v>2.7199999999998172</v>
      </c>
      <c r="B1283">
        <f t="shared" si="39"/>
        <v>1.5104193784010296</v>
      </c>
      <c r="C1283">
        <f t="shared" si="39"/>
        <v>0.75520968920051479</v>
      </c>
      <c r="D1283">
        <f t="shared" si="39"/>
        <v>0.50347312613367645</v>
      </c>
    </row>
    <row r="1284" spans="1:4" x14ac:dyDescent="0.2">
      <c r="A1284">
        <f t="shared" si="40"/>
        <v>2.729999999999817</v>
      </c>
      <c r="B1284">
        <f t="shared" si="39"/>
        <v>1.5113161909482751</v>
      </c>
      <c r="C1284">
        <f t="shared" si="39"/>
        <v>0.75565809547413754</v>
      </c>
      <c r="D1284">
        <f t="shared" si="39"/>
        <v>0.50377206364942506</v>
      </c>
    </row>
    <row r="1285" spans="1:4" x14ac:dyDescent="0.2">
      <c r="A1285">
        <f t="shared" si="40"/>
        <v>2.7399999999998168</v>
      </c>
      <c r="B1285">
        <f t="shared" si="39"/>
        <v>1.5122078378214843</v>
      </c>
      <c r="C1285">
        <f t="shared" si="39"/>
        <v>0.75610391891074213</v>
      </c>
      <c r="D1285">
        <f t="shared" si="39"/>
        <v>0.50406927927382805</v>
      </c>
    </row>
    <row r="1286" spans="1:4" x14ac:dyDescent="0.2">
      <c r="A1286">
        <f t="shared" si="40"/>
        <v>2.7499999999998166</v>
      </c>
      <c r="B1286">
        <f t="shared" si="39"/>
        <v>1.5130943624699937</v>
      </c>
      <c r="C1286">
        <f t="shared" si="39"/>
        <v>0.75654718123499687</v>
      </c>
      <c r="D1286">
        <f t="shared" si="39"/>
        <v>0.50436478748999791</v>
      </c>
    </row>
    <row r="1287" spans="1:4" x14ac:dyDescent="0.2">
      <c r="A1287">
        <f t="shared" si="40"/>
        <v>2.7599999999998164</v>
      </c>
      <c r="B1287">
        <f t="shared" si="39"/>
        <v>1.5139758078695209</v>
      </c>
      <c r="C1287">
        <f t="shared" si="39"/>
        <v>0.75698790393476045</v>
      </c>
      <c r="D1287">
        <f t="shared" si="39"/>
        <v>0.50465860262317352</v>
      </c>
    </row>
    <row r="1288" spans="1:4" x14ac:dyDescent="0.2">
      <c r="A1288">
        <f t="shared" si="40"/>
        <v>2.7699999999998162</v>
      </c>
      <c r="B1288">
        <f t="shared" si="39"/>
        <v>1.5148522165284199</v>
      </c>
      <c r="C1288">
        <f t="shared" si="39"/>
        <v>0.75742610826420997</v>
      </c>
      <c r="D1288">
        <f t="shared" si="39"/>
        <v>0.50495073884280661</v>
      </c>
    </row>
    <row r="1289" spans="1:4" x14ac:dyDescent="0.2">
      <c r="A1289">
        <f t="shared" si="40"/>
        <v>2.779999999999816</v>
      </c>
      <c r="B1289">
        <f t="shared" si="39"/>
        <v>1.515723630493842</v>
      </c>
      <c r="C1289">
        <f t="shared" si="39"/>
        <v>0.75786181524692098</v>
      </c>
      <c r="D1289">
        <f t="shared" si="39"/>
        <v>0.50524121016461387</v>
      </c>
    </row>
    <row r="1290" spans="1:4" x14ac:dyDescent="0.2">
      <c r="A1290">
        <f t="shared" si="40"/>
        <v>2.7899999999998157</v>
      </c>
      <c r="B1290">
        <f t="shared" si="39"/>
        <v>1.5165900913578001</v>
      </c>
      <c r="C1290">
        <f t="shared" si="39"/>
        <v>0.75829504567890005</v>
      </c>
      <c r="D1290">
        <f t="shared" si="39"/>
        <v>0.50553003045259992</v>
      </c>
    </row>
    <row r="1291" spans="1:4" x14ac:dyDescent="0.2">
      <c r="A1291">
        <f t="shared" si="40"/>
        <v>2.7999999999998155</v>
      </c>
      <c r="B1291">
        <f t="shared" si="39"/>
        <v>1.5174516402631448</v>
      </c>
      <c r="C1291">
        <f t="shared" si="39"/>
        <v>0.75872582013157241</v>
      </c>
      <c r="D1291">
        <f t="shared" si="39"/>
        <v>0.50581721342104813</v>
      </c>
    </row>
    <row r="1292" spans="1:4" x14ac:dyDescent="0.2">
      <c r="A1292">
        <f t="shared" si="40"/>
        <v>2.8099999999998153</v>
      </c>
      <c r="B1292">
        <f t="shared" ref="B1292:D1355" si="41">2*ATAN((2*B$6*$A1292+B$7)/SQRT(4*B$6*B$8-B$7*B$7))/SQRT(4*B$6*B$8-B$7*B$7)</f>
        <v>1.5183083179094448</v>
      </c>
      <c r="C1292">
        <f t="shared" si="41"/>
        <v>0.75915415895472238</v>
      </c>
      <c r="D1292">
        <f t="shared" si="41"/>
        <v>0.5061027726364814</v>
      </c>
    </row>
    <row r="1293" spans="1:4" x14ac:dyDescent="0.2">
      <c r="A1293">
        <f t="shared" ref="A1293:A1356" si="42">A1292+B$3</f>
        <v>2.8199999999998151</v>
      </c>
      <c r="B1293">
        <f t="shared" si="41"/>
        <v>1.5191601645587813</v>
      </c>
      <c r="C1293">
        <f t="shared" si="41"/>
        <v>0.75958008227939067</v>
      </c>
      <c r="D1293">
        <f t="shared" si="41"/>
        <v>0.50638672151959363</v>
      </c>
    </row>
    <row r="1294" spans="1:4" x14ac:dyDescent="0.2">
      <c r="A1294">
        <f t="shared" si="42"/>
        <v>2.8299999999998149</v>
      </c>
      <c r="B1294">
        <f t="shared" si="41"/>
        <v>1.5200072200414543</v>
      </c>
      <c r="C1294">
        <f t="shared" si="41"/>
        <v>0.76000361002072714</v>
      </c>
      <c r="D1294">
        <f t="shared" si="41"/>
        <v>0.50666907334715128</v>
      </c>
    </row>
    <row r="1295" spans="1:4" x14ac:dyDescent="0.2">
      <c r="A1295">
        <f t="shared" si="42"/>
        <v>2.8399999999998147</v>
      </c>
      <c r="B1295">
        <f t="shared" si="41"/>
        <v>1.5208495237615998</v>
      </c>
      <c r="C1295">
        <f t="shared" si="41"/>
        <v>0.76042476188079988</v>
      </c>
      <c r="D1295">
        <f t="shared" si="41"/>
        <v>0.50694984125386655</v>
      </c>
    </row>
    <row r="1296" spans="1:4" x14ac:dyDescent="0.2">
      <c r="A1296">
        <f t="shared" si="42"/>
        <v>2.8499999999998145</v>
      </c>
      <c r="B1296">
        <f t="shared" si="41"/>
        <v>1.521687114702726</v>
      </c>
      <c r="C1296">
        <f t="shared" si="41"/>
        <v>0.760843557351363</v>
      </c>
      <c r="D1296">
        <f t="shared" si="41"/>
        <v>0.50722903823424192</v>
      </c>
    </row>
    <row r="1297" spans="1:4" x14ac:dyDescent="0.2">
      <c r="A1297">
        <f t="shared" si="42"/>
        <v>2.8599999999998142</v>
      </c>
      <c r="B1297">
        <f t="shared" si="41"/>
        <v>1.5225200314331626</v>
      </c>
      <c r="C1297">
        <f t="shared" si="41"/>
        <v>0.76126001571658131</v>
      </c>
      <c r="D1297">
        <f t="shared" si="41"/>
        <v>0.50750667714438746</v>
      </c>
    </row>
    <row r="1298" spans="1:4" x14ac:dyDescent="0.2">
      <c r="A1298">
        <f t="shared" si="42"/>
        <v>2.869999999999814</v>
      </c>
      <c r="B1298">
        <f t="shared" si="41"/>
        <v>1.5233483121114317</v>
      </c>
      <c r="C1298">
        <f t="shared" si="41"/>
        <v>0.76167415605571587</v>
      </c>
      <c r="D1298">
        <f t="shared" si="41"/>
        <v>0.5077827707038105</v>
      </c>
    </row>
    <row r="1299" spans="1:4" x14ac:dyDescent="0.2">
      <c r="A1299">
        <f t="shared" si="42"/>
        <v>2.8799999999998138</v>
      </c>
      <c r="B1299">
        <f t="shared" si="41"/>
        <v>1.524171994491534</v>
      </c>
      <c r="C1299">
        <f t="shared" si="41"/>
        <v>0.76208599724576698</v>
      </c>
      <c r="D1299">
        <f t="shared" si="41"/>
        <v>0.50805733149717791</v>
      </c>
    </row>
    <row r="1300" spans="1:4" x14ac:dyDescent="0.2">
      <c r="A1300">
        <f t="shared" si="42"/>
        <v>2.8899999999998136</v>
      </c>
      <c r="B1300">
        <f t="shared" si="41"/>
        <v>1.5249911159281588</v>
      </c>
      <c r="C1300">
        <f t="shared" si="41"/>
        <v>0.76249555796407942</v>
      </c>
      <c r="D1300">
        <f t="shared" si="41"/>
        <v>0.50833037197605291</v>
      </c>
    </row>
    <row r="1301" spans="1:4" x14ac:dyDescent="0.2">
      <c r="A1301">
        <f t="shared" si="42"/>
        <v>2.8999999999998134</v>
      </c>
      <c r="B1301">
        <f t="shared" si="41"/>
        <v>1.5258057133818144</v>
      </c>
      <c r="C1301">
        <f t="shared" si="41"/>
        <v>0.76290285669090718</v>
      </c>
      <c r="D1301">
        <f t="shared" si="41"/>
        <v>0.50860190446060471</v>
      </c>
    </row>
    <row r="1302" spans="1:4" x14ac:dyDescent="0.2">
      <c r="A1302">
        <f t="shared" si="42"/>
        <v>2.9099999999998132</v>
      </c>
      <c r="B1302">
        <f t="shared" si="41"/>
        <v>1.526615823423884</v>
      </c>
      <c r="C1302">
        <f t="shared" si="41"/>
        <v>0.76330791171194201</v>
      </c>
      <c r="D1302">
        <f t="shared" si="41"/>
        <v>0.50887194114129464</v>
      </c>
    </row>
    <row r="1303" spans="1:4" x14ac:dyDescent="0.2">
      <c r="A1303">
        <f t="shared" si="42"/>
        <v>2.919999999999813</v>
      </c>
      <c r="B1303">
        <f t="shared" si="41"/>
        <v>1.5274214822416023</v>
      </c>
      <c r="C1303">
        <f t="shared" si="41"/>
        <v>0.76371074112080117</v>
      </c>
      <c r="D1303">
        <f t="shared" si="41"/>
        <v>0.50914049408053408</v>
      </c>
    </row>
    <row r="1304" spans="1:4" x14ac:dyDescent="0.2">
      <c r="A1304">
        <f t="shared" si="42"/>
        <v>2.9299999999998128</v>
      </c>
      <c r="B1304">
        <f t="shared" si="41"/>
        <v>1.5282227256429632</v>
      </c>
      <c r="C1304">
        <f t="shared" si="41"/>
        <v>0.76411136282148162</v>
      </c>
      <c r="D1304">
        <f t="shared" si="41"/>
        <v>0.50940757521432101</v>
      </c>
    </row>
    <row r="1305" spans="1:4" x14ac:dyDescent="0.2">
      <c r="A1305">
        <f t="shared" si="42"/>
        <v>2.9399999999998125</v>
      </c>
      <c r="B1305">
        <f t="shared" si="41"/>
        <v>1.5290195890615494</v>
      </c>
      <c r="C1305">
        <f t="shared" si="41"/>
        <v>0.76450979453077472</v>
      </c>
      <c r="D1305">
        <f t="shared" si="41"/>
        <v>0.50967319635384967</v>
      </c>
    </row>
    <row r="1306" spans="1:4" x14ac:dyDescent="0.2">
      <c r="A1306">
        <f t="shared" si="42"/>
        <v>2.9499999999998123</v>
      </c>
      <c r="B1306">
        <f t="shared" si="41"/>
        <v>1.5298121075612947</v>
      </c>
      <c r="C1306">
        <f t="shared" si="41"/>
        <v>0.76490605378064735</v>
      </c>
      <c r="D1306">
        <f t="shared" si="41"/>
        <v>0.5099373691870982</v>
      </c>
    </row>
    <row r="1307" spans="1:4" x14ac:dyDescent="0.2">
      <c r="A1307">
        <f t="shared" si="42"/>
        <v>2.9599999999998121</v>
      </c>
      <c r="B1307">
        <f t="shared" si="41"/>
        <v>1.5306003158411734</v>
      </c>
      <c r="C1307">
        <f t="shared" si="41"/>
        <v>0.7653001579205867</v>
      </c>
      <c r="D1307">
        <f t="shared" si="41"/>
        <v>0.51020010528039106</v>
      </c>
    </row>
    <row r="1308" spans="1:4" x14ac:dyDescent="0.2">
      <c r="A1308">
        <f t="shared" si="42"/>
        <v>2.9699999999998119</v>
      </c>
      <c r="B1308">
        <f t="shared" si="41"/>
        <v>1.5313842482398208</v>
      </c>
      <c r="C1308">
        <f t="shared" si="41"/>
        <v>0.76569212411991039</v>
      </c>
      <c r="D1308">
        <f t="shared" si="41"/>
        <v>0.51046141607994022</v>
      </c>
    </row>
    <row r="1309" spans="1:4" x14ac:dyDescent="0.2">
      <c r="A1309">
        <f t="shared" si="42"/>
        <v>2.9799999999998117</v>
      </c>
      <c r="B1309">
        <f t="shared" si="41"/>
        <v>1.5321639387400865</v>
      </c>
      <c r="C1309">
        <f t="shared" si="41"/>
        <v>0.76608196937004325</v>
      </c>
      <c r="D1309">
        <f t="shared" si="41"/>
        <v>0.51072131291336209</v>
      </c>
    </row>
    <row r="1310" spans="1:4" x14ac:dyDescent="0.2">
      <c r="A1310">
        <f t="shared" si="42"/>
        <v>2.9899999999998115</v>
      </c>
      <c r="B1310">
        <f t="shared" si="41"/>
        <v>1.5329394209735197</v>
      </c>
      <c r="C1310">
        <f t="shared" si="41"/>
        <v>0.76646971048675983</v>
      </c>
      <c r="D1310">
        <f t="shared" si="41"/>
        <v>0.51097980699117318</v>
      </c>
    </row>
    <row r="1311" spans="1:4" x14ac:dyDescent="0.2">
      <c r="A1311">
        <f t="shared" si="42"/>
        <v>2.9999999999998113</v>
      </c>
      <c r="B1311">
        <f t="shared" si="41"/>
        <v>1.5337107282247895</v>
      </c>
      <c r="C1311">
        <f t="shared" si="41"/>
        <v>0.76685536411239474</v>
      </c>
      <c r="D1311">
        <f t="shared" si="41"/>
        <v>0.51123690940826316</v>
      </c>
    </row>
    <row r="1312" spans="1:4" x14ac:dyDescent="0.2">
      <c r="A1312">
        <f t="shared" si="42"/>
        <v>3.009999999999811</v>
      </c>
      <c r="B1312">
        <f t="shared" si="41"/>
        <v>1.5344778934360397</v>
      </c>
      <c r="C1312">
        <f t="shared" si="41"/>
        <v>0.76723894671801984</v>
      </c>
      <c r="D1312">
        <f t="shared" si="41"/>
        <v>0.51149263114534649</v>
      </c>
    </row>
    <row r="1313" spans="1:4" x14ac:dyDescent="0.2">
      <c r="A1313">
        <f t="shared" si="42"/>
        <v>3.0199999999998108</v>
      </c>
      <c r="B1313">
        <f t="shared" si="41"/>
        <v>1.5352409492111798</v>
      </c>
      <c r="C1313">
        <f t="shared" si="41"/>
        <v>0.76762047460558991</v>
      </c>
      <c r="D1313">
        <f t="shared" si="41"/>
        <v>0.51174698307039324</v>
      </c>
    </row>
    <row r="1314" spans="1:4" x14ac:dyDescent="0.2">
      <c r="A1314">
        <f t="shared" si="42"/>
        <v>3.0299999999998106</v>
      </c>
      <c r="B1314">
        <f t="shared" si="41"/>
        <v>1.5359999278201144</v>
      </c>
      <c r="C1314">
        <f t="shared" si="41"/>
        <v>0.7679999639100572</v>
      </c>
      <c r="D1314">
        <f t="shared" si="41"/>
        <v>0.5119999759400381</v>
      </c>
    </row>
    <row r="1315" spans="1:4" x14ac:dyDescent="0.2">
      <c r="A1315">
        <f t="shared" si="42"/>
        <v>3.0399999999998104</v>
      </c>
      <c r="B1315">
        <f t="shared" si="41"/>
        <v>1.5367548612029103</v>
      </c>
      <c r="C1315">
        <f t="shared" si="41"/>
        <v>0.76837743060145514</v>
      </c>
      <c r="D1315">
        <f t="shared" si="41"/>
        <v>0.51225162040097005</v>
      </c>
    </row>
    <row r="1316" spans="1:4" x14ac:dyDescent="0.2">
      <c r="A1316">
        <f t="shared" si="42"/>
        <v>3.0499999999998102</v>
      </c>
      <c r="B1316">
        <f t="shared" si="41"/>
        <v>1.5375057809739021</v>
      </c>
      <c r="C1316">
        <f t="shared" si="41"/>
        <v>0.76875289048695106</v>
      </c>
      <c r="D1316">
        <f t="shared" si="41"/>
        <v>0.5125019269913007</v>
      </c>
    </row>
    <row r="1317" spans="1:4" x14ac:dyDescent="0.2">
      <c r="A1317">
        <f t="shared" si="42"/>
        <v>3.05999999999981</v>
      </c>
      <c r="B1317">
        <f t="shared" si="41"/>
        <v>1.5382527184257404</v>
      </c>
      <c r="C1317">
        <f t="shared" si="41"/>
        <v>0.7691263592128702</v>
      </c>
      <c r="D1317">
        <f t="shared" si="41"/>
        <v>0.51275090614191343</v>
      </c>
    </row>
    <row r="1318" spans="1:4" x14ac:dyDescent="0.2">
      <c r="A1318">
        <f t="shared" si="42"/>
        <v>3.0699999999998098</v>
      </c>
      <c r="B1318">
        <f t="shared" si="41"/>
        <v>1.5389957045333791</v>
      </c>
      <c r="C1318">
        <f t="shared" si="41"/>
        <v>0.76949785226668954</v>
      </c>
      <c r="D1318">
        <f t="shared" si="41"/>
        <v>0.51299856817779299</v>
      </c>
    </row>
    <row r="1319" spans="1:4" x14ac:dyDescent="0.2">
      <c r="A1319">
        <f t="shared" si="42"/>
        <v>3.0799999999998096</v>
      </c>
      <c r="B1319">
        <f t="shared" si="41"/>
        <v>1.539734769958006</v>
      </c>
      <c r="C1319">
        <f t="shared" si="41"/>
        <v>0.76986738497900298</v>
      </c>
      <c r="D1319">
        <f t="shared" si="41"/>
        <v>0.51324492331933536</v>
      </c>
    </row>
    <row r="1320" spans="1:4" x14ac:dyDescent="0.2">
      <c r="A1320">
        <f t="shared" si="42"/>
        <v>3.0899999999998093</v>
      </c>
      <c r="B1320">
        <f t="shared" si="41"/>
        <v>1.5404699450509172</v>
      </c>
      <c r="C1320">
        <f t="shared" si="41"/>
        <v>0.77023497252545858</v>
      </c>
      <c r="D1320">
        <f t="shared" si="41"/>
        <v>0.51348998168363891</v>
      </c>
    </row>
    <row r="1321" spans="1:4" x14ac:dyDescent="0.2">
      <c r="A1321">
        <f t="shared" si="42"/>
        <v>3.0999999999998091</v>
      </c>
      <c r="B1321">
        <f t="shared" si="41"/>
        <v>1.5412012598573341</v>
      </c>
      <c r="C1321">
        <f t="shared" si="41"/>
        <v>0.77060062992866707</v>
      </c>
      <c r="D1321">
        <f t="shared" si="41"/>
        <v>0.51373375328577797</v>
      </c>
    </row>
    <row r="1322" spans="1:4" x14ac:dyDescent="0.2">
      <c r="A1322">
        <f t="shared" si="42"/>
        <v>3.1099999999998089</v>
      </c>
      <c r="B1322">
        <f t="shared" si="41"/>
        <v>1.5419287441201683</v>
      </c>
      <c r="C1322">
        <f t="shared" si="41"/>
        <v>0.77096437206008417</v>
      </c>
      <c r="D1322">
        <f t="shared" si="41"/>
        <v>0.51397624804005604</v>
      </c>
    </row>
    <row r="1323" spans="1:4" x14ac:dyDescent="0.2">
      <c r="A1323">
        <f t="shared" si="42"/>
        <v>3.1199999999998087</v>
      </c>
      <c r="B1323">
        <f t="shared" si="41"/>
        <v>1.5426524272837285</v>
      </c>
      <c r="C1323">
        <f t="shared" si="41"/>
        <v>0.77132621364186427</v>
      </c>
      <c r="D1323">
        <f t="shared" si="41"/>
        <v>0.51421747576124277</v>
      </c>
    </row>
    <row r="1324" spans="1:4" x14ac:dyDescent="0.2">
      <c r="A1324">
        <f t="shared" si="42"/>
        <v>3.1299999999998085</v>
      </c>
      <c r="B1324">
        <f t="shared" si="41"/>
        <v>1.5433723384973781</v>
      </c>
      <c r="C1324">
        <f t="shared" si="41"/>
        <v>0.77168616924868905</v>
      </c>
      <c r="D1324">
        <f t="shared" si="41"/>
        <v>0.51445744616579259</v>
      </c>
    </row>
    <row r="1325" spans="1:4" x14ac:dyDescent="0.2">
      <c r="A1325">
        <f t="shared" si="42"/>
        <v>3.1399999999998083</v>
      </c>
      <c r="B1325">
        <f t="shared" si="41"/>
        <v>1.5440885066191379</v>
      </c>
      <c r="C1325">
        <f t="shared" si="41"/>
        <v>0.77204425330956894</v>
      </c>
      <c r="D1325">
        <f t="shared" si="41"/>
        <v>0.51469616887304592</v>
      </c>
    </row>
    <row r="1326" spans="1:4" x14ac:dyDescent="0.2">
      <c r="A1326">
        <f t="shared" si="42"/>
        <v>3.1499999999998081</v>
      </c>
      <c r="B1326">
        <f t="shared" si="41"/>
        <v>1.5448009602192394</v>
      </c>
      <c r="C1326">
        <f t="shared" si="41"/>
        <v>0.7724004801096197</v>
      </c>
      <c r="D1326">
        <f t="shared" si="41"/>
        <v>0.51493365340641306</v>
      </c>
    </row>
    <row r="1327" spans="1:4" x14ac:dyDescent="0.2">
      <c r="A1327">
        <f t="shared" si="42"/>
        <v>3.1599999999998079</v>
      </c>
      <c r="B1327">
        <f t="shared" si="41"/>
        <v>1.5455097275836256</v>
      </c>
      <c r="C1327">
        <f t="shared" si="41"/>
        <v>0.7727548637918128</v>
      </c>
      <c r="D1327">
        <f t="shared" si="41"/>
        <v>0.51516990919454175</v>
      </c>
    </row>
    <row r="1328" spans="1:4" x14ac:dyDescent="0.2">
      <c r="A1328">
        <f t="shared" si="42"/>
        <v>3.1699999999998076</v>
      </c>
      <c r="B1328">
        <f t="shared" si="41"/>
        <v>1.5462148367174027</v>
      </c>
      <c r="C1328">
        <f t="shared" si="41"/>
        <v>0.77310741835870134</v>
      </c>
      <c r="D1328">
        <f t="shared" si="41"/>
        <v>0.51540494557246752</v>
      </c>
    </row>
    <row r="1329" spans="1:4" x14ac:dyDescent="0.2">
      <c r="A1329">
        <f t="shared" si="42"/>
        <v>3.1799999999998074</v>
      </c>
      <c r="B1329">
        <f t="shared" si="41"/>
        <v>1.5469163153482439</v>
      </c>
      <c r="C1329">
        <f t="shared" si="41"/>
        <v>0.77345815767412196</v>
      </c>
      <c r="D1329">
        <f t="shared" si="41"/>
        <v>0.51563877178274786</v>
      </c>
    </row>
    <row r="1330" spans="1:4" x14ac:dyDescent="0.2">
      <c r="A1330">
        <f t="shared" si="42"/>
        <v>3.1899999999998072</v>
      </c>
      <c r="B1330">
        <f t="shared" si="41"/>
        <v>1.5476141909297434</v>
      </c>
      <c r="C1330">
        <f t="shared" si="41"/>
        <v>0.7738070954648717</v>
      </c>
      <c r="D1330">
        <f t="shared" si="41"/>
        <v>0.51587139697658113</v>
      </c>
    </row>
    <row r="1331" spans="1:4" x14ac:dyDescent="0.2">
      <c r="A1331">
        <f t="shared" si="42"/>
        <v>3.199999999999807</v>
      </c>
      <c r="B1331">
        <f t="shared" si="41"/>
        <v>1.5483084906447246</v>
      </c>
      <c r="C1331">
        <f t="shared" si="41"/>
        <v>0.77415424532236232</v>
      </c>
      <c r="D1331">
        <f t="shared" si="41"/>
        <v>0.5161028302149081</v>
      </c>
    </row>
    <row r="1332" spans="1:4" x14ac:dyDescent="0.2">
      <c r="A1332">
        <f t="shared" si="42"/>
        <v>3.2099999999998068</v>
      </c>
      <c r="B1332">
        <f t="shared" si="41"/>
        <v>1.5489992414084988</v>
      </c>
      <c r="C1332">
        <f t="shared" si="41"/>
        <v>0.77449962070424938</v>
      </c>
      <c r="D1332">
        <f t="shared" si="41"/>
        <v>0.51633308046949944</v>
      </c>
    </row>
    <row r="1333" spans="1:4" x14ac:dyDescent="0.2">
      <c r="A1333">
        <f t="shared" si="42"/>
        <v>3.2199999999998066</v>
      </c>
      <c r="B1333">
        <f t="shared" si="41"/>
        <v>1.549686469872082</v>
      </c>
      <c r="C1333">
        <f t="shared" si="41"/>
        <v>0.77484323493604101</v>
      </c>
      <c r="D1333">
        <f t="shared" si="41"/>
        <v>0.51656215662402727</v>
      </c>
    </row>
    <row r="1334" spans="1:4" x14ac:dyDescent="0.2">
      <c r="A1334">
        <f t="shared" si="42"/>
        <v>3.2299999999998064</v>
      </c>
      <c r="B1334">
        <f t="shared" si="41"/>
        <v>1.5503702024253636</v>
      </c>
      <c r="C1334">
        <f t="shared" si="41"/>
        <v>0.7751851012126818</v>
      </c>
      <c r="D1334">
        <f t="shared" si="41"/>
        <v>0.51679006747512113</v>
      </c>
    </row>
    <row r="1335" spans="1:4" x14ac:dyDescent="0.2">
      <c r="A1335">
        <f t="shared" si="42"/>
        <v>3.2399999999998061</v>
      </c>
      <c r="B1335">
        <f t="shared" si="41"/>
        <v>1.551050465200231</v>
      </c>
      <c r="C1335">
        <f t="shared" si="41"/>
        <v>0.77552523260011552</v>
      </c>
      <c r="D1335">
        <f t="shared" si="41"/>
        <v>0.51701682173341035</v>
      </c>
    </row>
    <row r="1336" spans="1:4" x14ac:dyDescent="0.2">
      <c r="A1336">
        <f t="shared" si="42"/>
        <v>3.2499999999998059</v>
      </c>
      <c r="B1336">
        <f t="shared" si="41"/>
        <v>1.5517272840736518</v>
      </c>
      <c r="C1336">
        <f t="shared" si="41"/>
        <v>0.7758636420368259</v>
      </c>
      <c r="D1336">
        <f t="shared" si="41"/>
        <v>0.51724242802455056</v>
      </c>
    </row>
    <row r="1337" spans="1:4" x14ac:dyDescent="0.2">
      <c r="A1337">
        <f t="shared" si="42"/>
        <v>3.2599999999998057</v>
      </c>
      <c r="B1337">
        <f t="shared" si="41"/>
        <v>1.552400684670711</v>
      </c>
      <c r="C1337">
        <f t="shared" si="41"/>
        <v>0.77620034233535551</v>
      </c>
      <c r="D1337">
        <f t="shared" si="41"/>
        <v>0.51746689489023701</v>
      </c>
    </row>
    <row r="1338" spans="1:4" x14ac:dyDescent="0.2">
      <c r="A1338">
        <f t="shared" si="42"/>
        <v>3.2699999999998055</v>
      </c>
      <c r="B1338">
        <f t="shared" si="41"/>
        <v>1.5530706923676079</v>
      </c>
      <c r="C1338">
        <f t="shared" si="41"/>
        <v>0.77653534618380393</v>
      </c>
      <c r="D1338">
        <f t="shared" si="41"/>
        <v>0.51769023078920251</v>
      </c>
    </row>
    <row r="1339" spans="1:4" x14ac:dyDescent="0.2">
      <c r="A1339">
        <f t="shared" si="42"/>
        <v>3.2799999999998053</v>
      </c>
      <c r="B1339">
        <f t="shared" si="41"/>
        <v>1.5537373322946095</v>
      </c>
      <c r="C1339">
        <f t="shared" si="41"/>
        <v>0.77686866614730476</v>
      </c>
      <c r="D1339">
        <f t="shared" si="41"/>
        <v>0.51791244409820314</v>
      </c>
    </row>
    <row r="1340" spans="1:4" x14ac:dyDescent="0.2">
      <c r="A1340">
        <f t="shared" si="42"/>
        <v>3.2899999999998051</v>
      </c>
      <c r="B1340">
        <f t="shared" si="41"/>
        <v>1.5544006293389636</v>
      </c>
      <c r="C1340">
        <f t="shared" si="41"/>
        <v>0.77720031466948181</v>
      </c>
      <c r="D1340">
        <f t="shared" si="41"/>
        <v>0.51813354311298776</v>
      </c>
    </row>
    <row r="1341" spans="1:4" x14ac:dyDescent="0.2">
      <c r="A1341">
        <f t="shared" si="42"/>
        <v>3.2999999999998049</v>
      </c>
      <c r="B1341">
        <f t="shared" si="41"/>
        <v>1.5550606081477725</v>
      </c>
      <c r="C1341">
        <f t="shared" si="41"/>
        <v>0.77753030407388624</v>
      </c>
      <c r="D1341">
        <f t="shared" si="41"/>
        <v>0.51835353604925749</v>
      </c>
    </row>
    <row r="1342" spans="1:4" x14ac:dyDescent="0.2">
      <c r="A1342">
        <f t="shared" si="42"/>
        <v>3.3099999999998047</v>
      </c>
      <c r="B1342">
        <f t="shared" si="41"/>
        <v>1.5557172931308241</v>
      </c>
      <c r="C1342">
        <f t="shared" si="41"/>
        <v>0.77785864656541204</v>
      </c>
      <c r="D1342">
        <f t="shared" si="41"/>
        <v>0.51857243104360806</v>
      </c>
    </row>
    <row r="1343" spans="1:4" x14ac:dyDescent="0.2">
      <c r="A1343">
        <f t="shared" si="42"/>
        <v>3.3199999999998044</v>
      </c>
      <c r="B1343">
        <f t="shared" si="41"/>
        <v>1.556370708463388</v>
      </c>
      <c r="C1343">
        <f t="shared" si="41"/>
        <v>0.77818535423169399</v>
      </c>
      <c r="D1343">
        <f t="shared" si="41"/>
        <v>0.51879023615446263</v>
      </c>
    </row>
    <row r="1344" spans="1:4" x14ac:dyDescent="0.2">
      <c r="A1344">
        <f t="shared" si="42"/>
        <v>3.3299999999998042</v>
      </c>
      <c r="B1344">
        <f t="shared" si="41"/>
        <v>1.5570208780889681</v>
      </c>
      <c r="C1344">
        <f t="shared" si="41"/>
        <v>0.77851043904448403</v>
      </c>
      <c r="D1344">
        <f t="shared" si="41"/>
        <v>0.51900695936298935</v>
      </c>
    </row>
    <row r="1345" spans="1:4" x14ac:dyDescent="0.2">
      <c r="A1345">
        <f t="shared" si="42"/>
        <v>3.339999999999804</v>
      </c>
      <c r="B1345">
        <f t="shared" si="41"/>
        <v>1.5576678257220224</v>
      </c>
      <c r="C1345">
        <f t="shared" si="41"/>
        <v>0.77883391286101122</v>
      </c>
      <c r="D1345">
        <f t="shared" si="41"/>
        <v>0.51922260857400737</v>
      </c>
    </row>
    <row r="1346" spans="1:4" x14ac:dyDescent="0.2">
      <c r="A1346">
        <f t="shared" si="42"/>
        <v>3.3499999999998038</v>
      </c>
      <c r="B1346">
        <f t="shared" si="41"/>
        <v>1.5583115748506415</v>
      </c>
      <c r="C1346">
        <f t="shared" si="41"/>
        <v>0.77915578742532077</v>
      </c>
      <c r="D1346">
        <f t="shared" si="41"/>
        <v>0.51943719161688051</v>
      </c>
    </row>
    <row r="1347" spans="1:4" x14ac:dyDescent="0.2">
      <c r="A1347">
        <f t="shared" si="42"/>
        <v>3.3599999999998036</v>
      </c>
      <c r="B1347">
        <f t="shared" si="41"/>
        <v>1.5589521487391922</v>
      </c>
      <c r="C1347">
        <f t="shared" si="41"/>
        <v>0.77947607436959609</v>
      </c>
      <c r="D1347">
        <f t="shared" si="41"/>
        <v>0.51965071624639736</v>
      </c>
    </row>
    <row r="1348" spans="1:4" x14ac:dyDescent="0.2">
      <c r="A1348">
        <f t="shared" si="42"/>
        <v>3.3699999999998034</v>
      </c>
      <c r="B1348">
        <f t="shared" si="41"/>
        <v>1.5595895704309244</v>
      </c>
      <c r="C1348">
        <f t="shared" si="41"/>
        <v>0.77979478521546219</v>
      </c>
      <c r="D1348">
        <f t="shared" si="41"/>
        <v>0.51986319014364146</v>
      </c>
    </row>
    <row r="1349" spans="1:4" x14ac:dyDescent="0.2">
      <c r="A1349">
        <f t="shared" si="42"/>
        <v>3.3799999999998032</v>
      </c>
      <c r="B1349">
        <f t="shared" si="41"/>
        <v>1.5602238627505434</v>
      </c>
      <c r="C1349">
        <f t="shared" si="41"/>
        <v>0.78011193137527168</v>
      </c>
      <c r="D1349">
        <f t="shared" si="41"/>
        <v>0.52007462091684775</v>
      </c>
    </row>
    <row r="1350" spans="1:4" x14ac:dyDescent="0.2">
      <c r="A1350">
        <f t="shared" si="42"/>
        <v>3.3899999999998029</v>
      </c>
      <c r="B1350">
        <f t="shared" si="41"/>
        <v>1.5608550483067449</v>
      </c>
      <c r="C1350">
        <f t="shared" si="41"/>
        <v>0.78042752415337246</v>
      </c>
      <c r="D1350">
        <f t="shared" si="41"/>
        <v>0.52028501610224831</v>
      </c>
    </row>
    <row r="1351" spans="1:4" x14ac:dyDescent="0.2">
      <c r="A1351">
        <f t="shared" si="42"/>
        <v>3.3999999999998027</v>
      </c>
      <c r="B1351">
        <f t="shared" si="41"/>
        <v>1.5614831494947181</v>
      </c>
      <c r="C1351">
        <f t="shared" si="41"/>
        <v>0.78074157474735906</v>
      </c>
      <c r="D1351">
        <f t="shared" si="41"/>
        <v>0.52049438316490604</v>
      </c>
    </row>
    <row r="1352" spans="1:4" x14ac:dyDescent="0.2">
      <c r="A1352">
        <f t="shared" si="42"/>
        <v>3.4099999999998025</v>
      </c>
      <c r="B1352">
        <f t="shared" si="41"/>
        <v>1.5621081884986132</v>
      </c>
      <c r="C1352">
        <f t="shared" si="41"/>
        <v>0.78105409424930661</v>
      </c>
      <c r="D1352">
        <f t="shared" si="41"/>
        <v>0.52070272949953766</v>
      </c>
    </row>
    <row r="1353" spans="1:4" x14ac:dyDescent="0.2">
      <c r="A1353">
        <f t="shared" si="42"/>
        <v>3.4199999999998023</v>
      </c>
      <c r="B1353">
        <f t="shared" si="41"/>
        <v>1.5627301872939752</v>
      </c>
      <c r="C1353">
        <f t="shared" si="41"/>
        <v>0.78136509364698759</v>
      </c>
      <c r="D1353">
        <f t="shared" si="41"/>
        <v>0.52091006243132498</v>
      </c>
    </row>
    <row r="1354" spans="1:4" x14ac:dyDescent="0.2">
      <c r="A1354">
        <f t="shared" si="42"/>
        <v>3.4299999999998021</v>
      </c>
      <c r="B1354">
        <f t="shared" si="41"/>
        <v>1.5633491676501465</v>
      </c>
      <c r="C1354">
        <f t="shared" si="41"/>
        <v>0.78167458382507327</v>
      </c>
      <c r="D1354">
        <f t="shared" si="41"/>
        <v>0.52111638921671544</v>
      </c>
    </row>
    <row r="1355" spans="1:4" x14ac:dyDescent="0.2">
      <c r="A1355">
        <f t="shared" si="42"/>
        <v>3.4399999999998019</v>
      </c>
      <c r="B1355">
        <f t="shared" si="41"/>
        <v>1.5639651511326347</v>
      </c>
      <c r="C1355">
        <f t="shared" si="41"/>
        <v>0.78198257556631734</v>
      </c>
      <c r="D1355">
        <f t="shared" si="41"/>
        <v>0.5213217170442116</v>
      </c>
    </row>
    <row r="1356" spans="1:4" x14ac:dyDescent="0.2">
      <c r="A1356">
        <f t="shared" si="42"/>
        <v>3.4499999999998017</v>
      </c>
      <c r="B1356">
        <f t="shared" ref="B1356:D1419" si="43">2*ATAN((2*B$6*$A1356+B$7)/SQRT(4*B$6*B$8-B$7*B$7))/SQRT(4*B$6*B$8-B$7*B$7)</f>
        <v>1.5645781591054511</v>
      </c>
      <c r="C1356">
        <f t="shared" si="43"/>
        <v>0.78228907955272553</v>
      </c>
      <c r="D1356">
        <f t="shared" si="43"/>
        <v>0.52152605303515032</v>
      </c>
    </row>
    <row r="1357" spans="1:4" x14ac:dyDescent="0.2">
      <c r="A1357">
        <f t="shared" ref="A1357:A1420" si="44">A1356+B$3</f>
        <v>3.4599999999998015</v>
      </c>
      <c r="B1357">
        <f t="shared" si="43"/>
        <v>1.5651882127334151</v>
      </c>
      <c r="C1357">
        <f t="shared" si="43"/>
        <v>0.78259410636670756</v>
      </c>
      <c r="D1357">
        <f t="shared" si="43"/>
        <v>0.52172940424447167</v>
      </c>
    </row>
    <row r="1358" spans="1:4" x14ac:dyDescent="0.2">
      <c r="A1358">
        <f t="shared" si="44"/>
        <v>3.4699999999998012</v>
      </c>
      <c r="B1358">
        <f t="shared" si="43"/>
        <v>1.5657953329844299</v>
      </c>
      <c r="C1358">
        <f t="shared" si="43"/>
        <v>0.78289766649221493</v>
      </c>
      <c r="D1358">
        <f t="shared" si="43"/>
        <v>0.52193177766147658</v>
      </c>
    </row>
    <row r="1359" spans="1:4" x14ac:dyDescent="0.2">
      <c r="A1359">
        <f t="shared" si="44"/>
        <v>3.479999999999801</v>
      </c>
      <c r="B1359">
        <f t="shared" si="43"/>
        <v>1.5663995406317257</v>
      </c>
      <c r="C1359">
        <f t="shared" si="43"/>
        <v>0.78319977031586285</v>
      </c>
      <c r="D1359">
        <f t="shared" si="43"/>
        <v>0.5221331802105752</v>
      </c>
    </row>
    <row r="1360" spans="1:4" x14ac:dyDescent="0.2">
      <c r="A1360">
        <f t="shared" si="44"/>
        <v>3.4899999999998008</v>
      </c>
      <c r="B1360">
        <f t="shared" si="43"/>
        <v>1.5670008562560747</v>
      </c>
      <c r="C1360">
        <f t="shared" si="43"/>
        <v>0.78350042812803733</v>
      </c>
      <c r="D1360">
        <f t="shared" si="43"/>
        <v>0.52233361875202489</v>
      </c>
    </row>
    <row r="1361" spans="1:4" x14ac:dyDescent="0.2">
      <c r="A1361">
        <f t="shared" si="44"/>
        <v>3.4999999999998006</v>
      </c>
      <c r="B1361">
        <f t="shared" si="43"/>
        <v>1.5675993002479758</v>
      </c>
      <c r="C1361">
        <f t="shared" si="43"/>
        <v>0.78379965012398789</v>
      </c>
      <c r="D1361">
        <f t="shared" si="43"/>
        <v>0.52253310008265852</v>
      </c>
    </row>
    <row r="1362" spans="1:4" x14ac:dyDescent="0.2">
      <c r="A1362">
        <f t="shared" si="44"/>
        <v>3.5099999999998004</v>
      </c>
      <c r="B1362">
        <f t="shared" si="43"/>
        <v>1.5681948928098084</v>
      </c>
      <c r="C1362">
        <f t="shared" si="43"/>
        <v>0.7840974464049042</v>
      </c>
      <c r="D1362">
        <f t="shared" si="43"/>
        <v>0.5227316309366028</v>
      </c>
    </row>
    <row r="1363" spans="1:4" x14ac:dyDescent="0.2">
      <c r="A1363">
        <f t="shared" si="44"/>
        <v>3.5199999999998002</v>
      </c>
      <c r="B1363">
        <f t="shared" si="43"/>
        <v>1.5687876539579624</v>
      </c>
      <c r="C1363">
        <f t="shared" si="43"/>
        <v>0.78439382697898119</v>
      </c>
      <c r="D1363">
        <f t="shared" si="43"/>
        <v>0.52292921798598746</v>
      </c>
    </row>
    <row r="1364" spans="1:4" x14ac:dyDescent="0.2">
      <c r="A1364">
        <f t="shared" si="44"/>
        <v>3.5299999999998</v>
      </c>
      <c r="B1364">
        <f t="shared" si="43"/>
        <v>1.5693776035249336</v>
      </c>
      <c r="C1364">
        <f t="shared" si="43"/>
        <v>0.7846888017624668</v>
      </c>
      <c r="D1364">
        <f t="shared" si="43"/>
        <v>0.5231258678416445</v>
      </c>
    </row>
    <row r="1365" spans="1:4" x14ac:dyDescent="0.2">
      <c r="A1365">
        <f t="shared" si="44"/>
        <v>3.5399999999997998</v>
      </c>
      <c r="B1365">
        <f t="shared" si="43"/>
        <v>1.5699647611613958</v>
      </c>
      <c r="C1365">
        <f t="shared" si="43"/>
        <v>0.78498238058069791</v>
      </c>
      <c r="D1365">
        <f t="shared" si="43"/>
        <v>0.5233215870537985</v>
      </c>
    </row>
    <row r="1366" spans="1:4" x14ac:dyDescent="0.2">
      <c r="A1366">
        <f t="shared" si="44"/>
        <v>3.5499999999997995</v>
      </c>
      <c r="B1366">
        <f t="shared" si="43"/>
        <v>1.5705491463382446</v>
      </c>
      <c r="C1366">
        <f t="shared" si="43"/>
        <v>0.7852745731691223</v>
      </c>
      <c r="D1366">
        <f t="shared" si="43"/>
        <v>0.52351638211274809</v>
      </c>
    </row>
    <row r="1367" spans="1:4" x14ac:dyDescent="0.2">
      <c r="A1367">
        <f t="shared" si="44"/>
        <v>3.5599999999997993</v>
      </c>
      <c r="B1367">
        <f t="shared" si="43"/>
        <v>1.5711307783486128</v>
      </c>
      <c r="C1367">
        <f t="shared" si="43"/>
        <v>0.78556538917430641</v>
      </c>
      <c r="D1367">
        <f t="shared" si="43"/>
        <v>0.52371025944953753</v>
      </c>
    </row>
    <row r="1368" spans="1:4" x14ac:dyDescent="0.2">
      <c r="A1368">
        <f t="shared" si="44"/>
        <v>3.5699999999997991</v>
      </c>
      <c r="B1368">
        <f t="shared" si="43"/>
        <v>1.571709676309861</v>
      </c>
      <c r="C1368">
        <f t="shared" si="43"/>
        <v>0.78585483815493051</v>
      </c>
      <c r="D1368">
        <f t="shared" si="43"/>
        <v>0.52390322543662027</v>
      </c>
    </row>
    <row r="1369" spans="1:4" x14ac:dyDescent="0.2">
      <c r="A1369">
        <f t="shared" si="44"/>
        <v>3.5799999999997989</v>
      </c>
      <c r="B1369">
        <f t="shared" si="43"/>
        <v>1.5722858591655404</v>
      </c>
      <c r="C1369">
        <f t="shared" si="43"/>
        <v>0.78614292958277021</v>
      </c>
      <c r="D1369">
        <f t="shared" si="43"/>
        <v>0.52409528638851344</v>
      </c>
    </row>
    <row r="1370" spans="1:4" x14ac:dyDescent="0.2">
      <c r="A1370">
        <f t="shared" si="44"/>
        <v>3.5899999999997987</v>
      </c>
      <c r="B1370">
        <f t="shared" si="43"/>
        <v>1.5728593456873321</v>
      </c>
      <c r="C1370">
        <f t="shared" si="43"/>
        <v>0.78642967284366605</v>
      </c>
      <c r="D1370">
        <f t="shared" si="43"/>
        <v>0.52428644856244389</v>
      </c>
    </row>
    <row r="1371" spans="1:4" x14ac:dyDescent="0.2">
      <c r="A1371">
        <f t="shared" si="44"/>
        <v>3.5999999999997985</v>
      </c>
      <c r="B1371">
        <f t="shared" si="43"/>
        <v>1.5734301544769573</v>
      </c>
      <c r="C1371">
        <f t="shared" si="43"/>
        <v>0.78671507723847867</v>
      </c>
      <c r="D1371">
        <f t="shared" si="43"/>
        <v>0.52447671815898578</v>
      </c>
    </row>
    <row r="1372" spans="1:4" x14ac:dyDescent="0.2">
      <c r="A1372">
        <f t="shared" si="44"/>
        <v>3.6099999999997983</v>
      </c>
      <c r="B1372">
        <f t="shared" si="43"/>
        <v>1.5739983039680667</v>
      </c>
      <c r="C1372">
        <f t="shared" si="43"/>
        <v>0.78699915198403336</v>
      </c>
      <c r="D1372">
        <f t="shared" si="43"/>
        <v>0.52466610132268887</v>
      </c>
    </row>
    <row r="1373" spans="1:4" x14ac:dyDescent="0.2">
      <c r="A1373">
        <f t="shared" si="44"/>
        <v>3.619999999999798</v>
      </c>
      <c r="B1373">
        <f t="shared" si="43"/>
        <v>1.5745638124281021</v>
      </c>
      <c r="C1373">
        <f t="shared" si="43"/>
        <v>0.78728190621405103</v>
      </c>
      <c r="D1373">
        <f t="shared" si="43"/>
        <v>0.52485460414270069</v>
      </c>
    </row>
    <row r="1374" spans="1:4" x14ac:dyDescent="0.2">
      <c r="A1374">
        <f t="shared" si="44"/>
        <v>3.6299999999997978</v>
      </c>
      <c r="B1374">
        <f t="shared" si="43"/>
        <v>1.5751266979601362</v>
      </c>
      <c r="C1374">
        <f t="shared" si="43"/>
        <v>0.78756334898006808</v>
      </c>
      <c r="D1374">
        <f t="shared" si="43"/>
        <v>0.52504223265337868</v>
      </c>
    </row>
    <row r="1375" spans="1:4" x14ac:dyDescent="0.2">
      <c r="A1375">
        <f t="shared" si="44"/>
        <v>3.6399999999997976</v>
      </c>
      <c r="B1375">
        <f t="shared" si="43"/>
        <v>1.575686978504685</v>
      </c>
      <c r="C1375">
        <f t="shared" si="43"/>
        <v>0.78784348925234249</v>
      </c>
      <c r="D1375">
        <f t="shared" si="43"/>
        <v>0.52522899283489499</v>
      </c>
    </row>
    <row r="1376" spans="1:4" x14ac:dyDescent="0.2">
      <c r="A1376">
        <f t="shared" si="44"/>
        <v>3.6499999999997974</v>
      </c>
      <c r="B1376">
        <f t="shared" si="43"/>
        <v>1.5762446718415009</v>
      </c>
      <c r="C1376">
        <f t="shared" si="43"/>
        <v>0.78812233592075043</v>
      </c>
      <c r="D1376">
        <f t="shared" si="43"/>
        <v>0.52541489061383362</v>
      </c>
    </row>
    <row r="1377" spans="1:4" x14ac:dyDescent="0.2">
      <c r="A1377">
        <f t="shared" si="44"/>
        <v>3.6599999999997972</v>
      </c>
      <c r="B1377">
        <f t="shared" si="43"/>
        <v>1.5767997955913395</v>
      </c>
      <c r="C1377">
        <f t="shared" si="43"/>
        <v>0.78839989779566977</v>
      </c>
      <c r="D1377">
        <f t="shared" si="43"/>
        <v>0.52559993186377973</v>
      </c>
    </row>
    <row r="1378" spans="1:4" x14ac:dyDescent="0.2">
      <c r="A1378">
        <f t="shared" si="44"/>
        <v>3.669999999999797</v>
      </c>
      <c r="B1378">
        <f t="shared" si="43"/>
        <v>1.577352367217705</v>
      </c>
      <c r="C1378">
        <f t="shared" si="43"/>
        <v>0.7886761836088525</v>
      </c>
      <c r="D1378">
        <f t="shared" si="43"/>
        <v>0.52578412240590156</v>
      </c>
    </row>
    <row r="1379" spans="1:4" x14ac:dyDescent="0.2">
      <c r="A1379">
        <f t="shared" si="44"/>
        <v>3.6799999999997968</v>
      </c>
      <c r="B1379">
        <f t="shared" si="43"/>
        <v>1.5779024040285721</v>
      </c>
      <c r="C1379">
        <f t="shared" si="43"/>
        <v>0.78895120201428603</v>
      </c>
      <c r="D1379">
        <f t="shared" si="43"/>
        <v>0.52596746800952388</v>
      </c>
    </row>
    <row r="1380" spans="1:4" x14ac:dyDescent="0.2">
      <c r="A1380">
        <f t="shared" si="44"/>
        <v>3.6899999999997966</v>
      </c>
      <c r="B1380">
        <f t="shared" si="43"/>
        <v>1.5784499231780864</v>
      </c>
      <c r="C1380">
        <f t="shared" si="43"/>
        <v>0.78922496158904321</v>
      </c>
      <c r="D1380">
        <f t="shared" si="43"/>
        <v>0.5261499743926954</v>
      </c>
    </row>
    <row r="1381" spans="1:4" x14ac:dyDescent="0.2">
      <c r="A1381">
        <f t="shared" si="44"/>
        <v>3.6999999999997963</v>
      </c>
      <c r="B1381">
        <f t="shared" si="43"/>
        <v>1.5789949416682427</v>
      </c>
      <c r="C1381">
        <f t="shared" si="43"/>
        <v>0.78949747083412136</v>
      </c>
      <c r="D1381">
        <f t="shared" si="43"/>
        <v>0.52633164722274739</v>
      </c>
    </row>
    <row r="1382" spans="1:4" x14ac:dyDescent="0.2">
      <c r="A1382">
        <f t="shared" si="44"/>
        <v>3.7099999999997961</v>
      </c>
      <c r="B1382">
        <f t="shared" si="43"/>
        <v>1.5795374763505419</v>
      </c>
      <c r="C1382">
        <f t="shared" si="43"/>
        <v>0.78976873817527093</v>
      </c>
      <c r="D1382">
        <f t="shared" si="43"/>
        <v>0.52651249211684725</v>
      </c>
    </row>
    <row r="1383" spans="1:4" x14ac:dyDescent="0.2">
      <c r="A1383">
        <f t="shared" si="44"/>
        <v>3.7199999999997959</v>
      </c>
      <c r="B1383">
        <f t="shared" si="43"/>
        <v>1.5800775439276267</v>
      </c>
      <c r="C1383">
        <f t="shared" si="43"/>
        <v>0.79003877196381334</v>
      </c>
      <c r="D1383">
        <f t="shared" si="43"/>
        <v>0.52669251464254219</v>
      </c>
    </row>
    <row r="1384" spans="1:4" x14ac:dyDescent="0.2">
      <c r="A1384">
        <f t="shared" si="44"/>
        <v>3.7299999999997957</v>
      </c>
      <c r="B1384">
        <f t="shared" si="43"/>
        <v>1.5806151609548957</v>
      </c>
      <c r="C1384">
        <f t="shared" si="43"/>
        <v>0.79030758047744787</v>
      </c>
      <c r="D1384">
        <f t="shared" si="43"/>
        <v>0.52687172031829854</v>
      </c>
    </row>
    <row r="1385" spans="1:4" x14ac:dyDescent="0.2">
      <c r="A1385">
        <f t="shared" si="44"/>
        <v>3.7399999999997955</v>
      </c>
      <c r="B1385">
        <f t="shared" si="43"/>
        <v>1.581150343842098</v>
      </c>
      <c r="C1385">
        <f t="shared" si="43"/>
        <v>0.79057517192104898</v>
      </c>
      <c r="D1385">
        <f t="shared" si="43"/>
        <v>0.52705011461403262</v>
      </c>
    </row>
    <row r="1386" spans="1:4" x14ac:dyDescent="0.2">
      <c r="A1386">
        <f t="shared" si="44"/>
        <v>3.7499999999997953</v>
      </c>
      <c r="B1386">
        <f t="shared" si="43"/>
        <v>1.5816831088549057</v>
      </c>
      <c r="C1386">
        <f t="shared" si="43"/>
        <v>0.79084155442745285</v>
      </c>
      <c r="D1386">
        <f t="shared" si="43"/>
        <v>0.52722770295163524</v>
      </c>
    </row>
    <row r="1387" spans="1:4" x14ac:dyDescent="0.2">
      <c r="A1387">
        <f t="shared" si="44"/>
        <v>3.7599999999997951</v>
      </c>
      <c r="B1387">
        <f t="shared" si="43"/>
        <v>1.5822134721164698</v>
      </c>
      <c r="C1387">
        <f t="shared" si="43"/>
        <v>0.79110673605823489</v>
      </c>
      <c r="D1387">
        <f t="shared" si="43"/>
        <v>0.52740449070548989</v>
      </c>
    </row>
    <row r="1388" spans="1:4" x14ac:dyDescent="0.2">
      <c r="A1388">
        <f t="shared" si="44"/>
        <v>3.7699999999997948</v>
      </c>
      <c r="B1388">
        <f t="shared" si="43"/>
        <v>1.5827414496089514</v>
      </c>
      <c r="C1388">
        <f t="shared" si="43"/>
        <v>0.79137072480447568</v>
      </c>
      <c r="D1388">
        <f t="shared" si="43"/>
        <v>0.52758048320298379</v>
      </c>
    </row>
    <row r="1389" spans="1:4" x14ac:dyDescent="0.2">
      <c r="A1389">
        <f t="shared" si="44"/>
        <v>3.7799999999997946</v>
      </c>
      <c r="B1389">
        <f t="shared" si="43"/>
        <v>1.5832670571750382</v>
      </c>
      <c r="C1389">
        <f t="shared" si="43"/>
        <v>0.79163352858751912</v>
      </c>
      <c r="D1389">
        <f t="shared" si="43"/>
        <v>0.52775568572501264</v>
      </c>
    </row>
    <row r="1390" spans="1:4" x14ac:dyDescent="0.2">
      <c r="A1390">
        <f t="shared" si="44"/>
        <v>3.7899999999997944</v>
      </c>
      <c r="B1390">
        <f t="shared" si="43"/>
        <v>1.5837903105194391</v>
      </c>
      <c r="C1390">
        <f t="shared" si="43"/>
        <v>0.79189515525971954</v>
      </c>
      <c r="D1390">
        <f t="shared" si="43"/>
        <v>0.52793010350647962</v>
      </c>
    </row>
    <row r="1391" spans="1:4" x14ac:dyDescent="0.2">
      <c r="A1391">
        <f t="shared" si="44"/>
        <v>3.7999999999997942</v>
      </c>
      <c r="B1391">
        <f t="shared" si="43"/>
        <v>1.5843112252103606</v>
      </c>
      <c r="C1391">
        <f t="shared" si="43"/>
        <v>0.7921556126051803</v>
      </c>
      <c r="D1391">
        <f t="shared" si="43"/>
        <v>0.52810374173678687</v>
      </c>
    </row>
    <row r="1392" spans="1:4" x14ac:dyDescent="0.2">
      <c r="A1392">
        <f t="shared" si="44"/>
        <v>3.809999999999794</v>
      </c>
      <c r="B1392">
        <f t="shared" si="43"/>
        <v>1.5848298166809647</v>
      </c>
      <c r="C1392">
        <f t="shared" si="43"/>
        <v>0.79241490834048234</v>
      </c>
      <c r="D1392">
        <f t="shared" si="43"/>
        <v>0.52827660556032152</v>
      </c>
    </row>
    <row r="1393" spans="1:4" x14ac:dyDescent="0.2">
      <c r="A1393">
        <f t="shared" si="44"/>
        <v>3.8199999999997938</v>
      </c>
      <c r="B1393">
        <f t="shared" si="43"/>
        <v>1.5853461002308082</v>
      </c>
      <c r="C1393">
        <f t="shared" si="43"/>
        <v>0.79267305011540412</v>
      </c>
      <c r="D1393">
        <f t="shared" si="43"/>
        <v>0.52844870007693601</v>
      </c>
    </row>
    <row r="1394" spans="1:4" x14ac:dyDescent="0.2">
      <c r="A1394">
        <f t="shared" si="44"/>
        <v>3.8299999999997936</v>
      </c>
      <c r="B1394">
        <f t="shared" si="43"/>
        <v>1.5858600910272644</v>
      </c>
      <c r="C1394">
        <f t="shared" si="43"/>
        <v>0.79293004551363222</v>
      </c>
      <c r="D1394">
        <f t="shared" si="43"/>
        <v>0.52862003034242144</v>
      </c>
    </row>
    <row r="1395" spans="1:4" x14ac:dyDescent="0.2">
      <c r="A1395">
        <f t="shared" si="44"/>
        <v>3.8399999999997934</v>
      </c>
      <c r="B1395">
        <f t="shared" si="43"/>
        <v>1.5863718041069266</v>
      </c>
      <c r="C1395">
        <f t="shared" si="43"/>
        <v>0.79318590205346329</v>
      </c>
      <c r="D1395">
        <f t="shared" si="43"/>
        <v>0.52879060136897549</v>
      </c>
    </row>
    <row r="1396" spans="1:4" x14ac:dyDescent="0.2">
      <c r="A1396">
        <f t="shared" si="44"/>
        <v>3.8499999999997931</v>
      </c>
      <c r="B1396">
        <f t="shared" si="43"/>
        <v>1.5868812543769941</v>
      </c>
      <c r="C1396">
        <f t="shared" si="43"/>
        <v>0.79344062718849706</v>
      </c>
      <c r="D1396">
        <f t="shared" si="43"/>
        <v>0.52896041812566452</v>
      </c>
    </row>
    <row r="1397" spans="1:4" x14ac:dyDescent="0.2">
      <c r="A1397">
        <f t="shared" si="44"/>
        <v>3.8599999999997929</v>
      </c>
      <c r="B1397">
        <f t="shared" si="43"/>
        <v>1.5873884566166403</v>
      </c>
      <c r="C1397">
        <f t="shared" si="43"/>
        <v>0.79369422830832015</v>
      </c>
      <c r="D1397">
        <f t="shared" si="43"/>
        <v>0.52912948553888006</v>
      </c>
    </row>
    <row r="1398" spans="1:4" x14ac:dyDescent="0.2">
      <c r="A1398">
        <f t="shared" si="44"/>
        <v>3.8699999999997927</v>
      </c>
      <c r="B1398">
        <f t="shared" si="43"/>
        <v>1.5878934254783656</v>
      </c>
      <c r="C1398">
        <f t="shared" si="43"/>
        <v>0.79394671273918282</v>
      </c>
      <c r="D1398">
        <f t="shared" si="43"/>
        <v>0.5292978084927884</v>
      </c>
    </row>
    <row r="1399" spans="1:4" x14ac:dyDescent="0.2">
      <c r="A1399">
        <f t="shared" si="44"/>
        <v>3.8799999999997925</v>
      </c>
      <c r="B1399">
        <f t="shared" si="43"/>
        <v>1.5883961754893308</v>
      </c>
      <c r="C1399">
        <f t="shared" si="43"/>
        <v>0.79419808774466538</v>
      </c>
      <c r="D1399">
        <f t="shared" si="43"/>
        <v>0.52946539182977692</v>
      </c>
    </row>
    <row r="1400" spans="1:4" x14ac:dyDescent="0.2">
      <c r="A1400">
        <f t="shared" si="44"/>
        <v>3.8899999999997923</v>
      </c>
      <c r="B1400">
        <f t="shared" si="43"/>
        <v>1.5888967210526768</v>
      </c>
      <c r="C1400">
        <f t="shared" si="43"/>
        <v>0.79444836052633838</v>
      </c>
      <c r="D1400">
        <f t="shared" si="43"/>
        <v>0.52963224035089207</v>
      </c>
    </row>
    <row r="1401" spans="1:4" x14ac:dyDescent="0.2">
      <c r="A1401">
        <f t="shared" si="44"/>
        <v>3.8999999999997921</v>
      </c>
      <c r="B1401">
        <f t="shared" si="43"/>
        <v>1.5893950764488247</v>
      </c>
      <c r="C1401">
        <f t="shared" si="43"/>
        <v>0.79469753822441236</v>
      </c>
      <c r="D1401">
        <f t="shared" si="43"/>
        <v>0.52979835881627479</v>
      </c>
    </row>
    <row r="1402" spans="1:4" x14ac:dyDescent="0.2">
      <c r="A1402">
        <f t="shared" si="44"/>
        <v>3.9099999999997919</v>
      </c>
      <c r="B1402">
        <f t="shared" si="43"/>
        <v>1.5898912558367633</v>
      </c>
      <c r="C1402">
        <f t="shared" si="43"/>
        <v>0.79494562791838164</v>
      </c>
      <c r="D1402">
        <f t="shared" si="43"/>
        <v>0.52996375194558776</v>
      </c>
    </row>
    <row r="1403" spans="1:4" x14ac:dyDescent="0.2">
      <c r="A1403">
        <f t="shared" si="44"/>
        <v>3.9199999999997917</v>
      </c>
      <c r="B1403">
        <f t="shared" si="43"/>
        <v>1.5903852732553181</v>
      </c>
      <c r="C1403">
        <f t="shared" si="43"/>
        <v>0.79519263662765904</v>
      </c>
      <c r="D1403">
        <f t="shared" si="43"/>
        <v>0.53012842441843921</v>
      </c>
    </row>
    <row r="1404" spans="1:4" x14ac:dyDescent="0.2">
      <c r="A1404">
        <f t="shared" si="44"/>
        <v>3.9299999999997914</v>
      </c>
      <c r="B1404">
        <f t="shared" si="43"/>
        <v>1.590877142624405</v>
      </c>
      <c r="C1404">
        <f t="shared" si="43"/>
        <v>0.79543857131220252</v>
      </c>
      <c r="D1404">
        <f t="shared" si="43"/>
        <v>0.53029238087480168</v>
      </c>
    </row>
    <row r="1405" spans="1:4" x14ac:dyDescent="0.2">
      <c r="A1405">
        <f t="shared" si="44"/>
        <v>3.9399999999997912</v>
      </c>
      <c r="B1405">
        <f t="shared" si="43"/>
        <v>1.5913668777462708</v>
      </c>
      <c r="C1405">
        <f t="shared" si="43"/>
        <v>0.79568343887313542</v>
      </c>
      <c r="D1405">
        <f t="shared" si="43"/>
        <v>0.5304556259154235</v>
      </c>
    </row>
    <row r="1406" spans="1:4" x14ac:dyDescent="0.2">
      <c r="A1406">
        <f t="shared" si="44"/>
        <v>3.949999999999791</v>
      </c>
      <c r="B1406">
        <f t="shared" si="43"/>
        <v>1.5918544923067146</v>
      </c>
      <c r="C1406">
        <f t="shared" si="43"/>
        <v>0.7959272461533573</v>
      </c>
      <c r="D1406">
        <f t="shared" si="43"/>
        <v>0.53061816410223805</v>
      </c>
    </row>
    <row r="1407" spans="1:4" x14ac:dyDescent="0.2">
      <c r="A1407">
        <f t="shared" si="44"/>
        <v>3.9599999999997908</v>
      </c>
      <c r="B1407">
        <f t="shared" si="43"/>
        <v>1.5923399998762979</v>
      </c>
      <c r="C1407">
        <f t="shared" si="43"/>
        <v>0.79616999993814896</v>
      </c>
      <c r="D1407">
        <f t="shared" si="43"/>
        <v>0.53077999995876579</v>
      </c>
    </row>
    <row r="1408" spans="1:4" x14ac:dyDescent="0.2">
      <c r="A1408">
        <f t="shared" si="44"/>
        <v>3.9699999999997906</v>
      </c>
      <c r="B1408">
        <f t="shared" si="43"/>
        <v>1.5928234139115376</v>
      </c>
      <c r="C1408">
        <f t="shared" si="43"/>
        <v>0.79641170695576879</v>
      </c>
      <c r="D1408">
        <f t="shared" si="43"/>
        <v>0.53094113797051246</v>
      </c>
    </row>
    <row r="1409" spans="1:4" x14ac:dyDescent="0.2">
      <c r="A1409">
        <f t="shared" si="44"/>
        <v>3.9799999999997904</v>
      </c>
      <c r="B1409">
        <f t="shared" si="43"/>
        <v>1.5933047477560858</v>
      </c>
      <c r="C1409">
        <f t="shared" si="43"/>
        <v>0.79665237387804289</v>
      </c>
      <c r="D1409">
        <f t="shared" si="43"/>
        <v>0.53110158258536189</v>
      </c>
    </row>
    <row r="1410" spans="1:4" x14ac:dyDescent="0.2">
      <c r="A1410">
        <f t="shared" si="44"/>
        <v>3.9899999999997902</v>
      </c>
      <c r="B1410">
        <f t="shared" si="43"/>
        <v>1.5937840146418938</v>
      </c>
      <c r="C1410">
        <f t="shared" si="43"/>
        <v>0.79689200732094689</v>
      </c>
      <c r="D1410">
        <f t="shared" si="43"/>
        <v>0.53126133821396448</v>
      </c>
    </row>
    <row r="1411" spans="1:4" x14ac:dyDescent="0.2">
      <c r="A1411">
        <f t="shared" si="44"/>
        <v>3.9999999999997899</v>
      </c>
      <c r="B1411">
        <f t="shared" si="43"/>
        <v>1.5942612276903627</v>
      </c>
      <c r="C1411">
        <f t="shared" si="43"/>
        <v>0.79713061384518136</v>
      </c>
      <c r="D1411">
        <f t="shared" si="43"/>
        <v>0.5314204092301209</v>
      </c>
    </row>
    <row r="1412" spans="1:4" x14ac:dyDescent="0.2">
      <c r="A1412">
        <f t="shared" si="44"/>
        <v>4.0099999999997902</v>
      </c>
      <c r="B1412">
        <f t="shared" si="43"/>
        <v>1.5947363999134814</v>
      </c>
      <c r="C1412">
        <f t="shared" si="43"/>
        <v>0.79736819995674069</v>
      </c>
      <c r="D1412">
        <f t="shared" si="43"/>
        <v>0.53157879997116042</v>
      </c>
    </row>
    <row r="1413" spans="1:4" x14ac:dyDescent="0.2">
      <c r="A1413">
        <f t="shared" si="44"/>
        <v>4.01999999999979</v>
      </c>
      <c r="B1413">
        <f t="shared" si="43"/>
        <v>1.595209544214947</v>
      </c>
      <c r="C1413">
        <f t="shared" si="43"/>
        <v>0.79760477210747349</v>
      </c>
      <c r="D1413">
        <f t="shared" si="43"/>
        <v>0.53173651473831562</v>
      </c>
    </row>
    <row r="1414" spans="1:4" x14ac:dyDescent="0.2">
      <c r="A1414">
        <f t="shared" si="44"/>
        <v>4.0299999999997898</v>
      </c>
      <c r="B1414">
        <f t="shared" si="43"/>
        <v>1.5956806733912761</v>
      </c>
      <c r="C1414">
        <f t="shared" si="43"/>
        <v>0.79784033669563803</v>
      </c>
      <c r="D1414">
        <f t="shared" si="43"/>
        <v>0.53189355779709202</v>
      </c>
    </row>
    <row r="1415" spans="1:4" x14ac:dyDescent="0.2">
      <c r="A1415">
        <f t="shared" si="44"/>
        <v>4.0399999999997895</v>
      </c>
      <c r="B1415">
        <f t="shared" si="43"/>
        <v>1.5961498001329</v>
      </c>
      <c r="C1415">
        <f t="shared" si="43"/>
        <v>0.79807490006644999</v>
      </c>
      <c r="D1415">
        <f t="shared" si="43"/>
        <v>0.53204993337763329</v>
      </c>
    </row>
    <row r="1416" spans="1:4" x14ac:dyDescent="0.2">
      <c r="A1416">
        <f t="shared" si="44"/>
        <v>4.0499999999997893</v>
      </c>
      <c r="B1416">
        <f t="shared" si="43"/>
        <v>1.5966169370252463</v>
      </c>
      <c r="C1416">
        <f t="shared" si="43"/>
        <v>0.79830846851262316</v>
      </c>
      <c r="D1416">
        <f t="shared" si="43"/>
        <v>0.532205645675082</v>
      </c>
    </row>
    <row r="1417" spans="1:4" x14ac:dyDescent="0.2">
      <c r="A1417">
        <f t="shared" si="44"/>
        <v>4.0599999999997891</v>
      </c>
      <c r="B1417">
        <f t="shared" si="43"/>
        <v>1.5970820965498098</v>
      </c>
      <c r="C1417">
        <f t="shared" si="43"/>
        <v>0.79854104827490491</v>
      </c>
      <c r="D1417">
        <f t="shared" si="43"/>
        <v>0.53236069884993653</v>
      </c>
    </row>
    <row r="1418" spans="1:4" x14ac:dyDescent="0.2">
      <c r="A1418">
        <f t="shared" si="44"/>
        <v>4.0699999999997889</v>
      </c>
      <c r="B1418">
        <f t="shared" si="43"/>
        <v>1.5975452910852086</v>
      </c>
      <c r="C1418">
        <f t="shared" si="43"/>
        <v>0.7987726455426043</v>
      </c>
      <c r="D1418">
        <f t="shared" si="43"/>
        <v>0.53251509702840272</v>
      </c>
    </row>
    <row r="1419" spans="1:4" x14ac:dyDescent="0.2">
      <c r="A1419">
        <f t="shared" si="44"/>
        <v>4.0799999999997887</v>
      </c>
      <c r="B1419">
        <f t="shared" si="43"/>
        <v>1.5980065329082274</v>
      </c>
      <c r="C1419">
        <f t="shared" si="43"/>
        <v>0.79900326645411368</v>
      </c>
      <c r="D1419">
        <f t="shared" si="43"/>
        <v>0.53266884430274242</v>
      </c>
    </row>
    <row r="1420" spans="1:4" x14ac:dyDescent="0.2">
      <c r="A1420">
        <f t="shared" si="44"/>
        <v>4.0899999999997885</v>
      </c>
      <c r="B1420">
        <f t="shared" ref="B1420:D1483" si="45">2*ATAN((2*B$6*$A1420+B$7)/SQRT(4*B$6*B$8-B$7*B$7))/SQRT(4*B$6*B$8-B$7*B$7)</f>
        <v>1.5984658341948499</v>
      </c>
      <c r="C1420">
        <f t="shared" si="45"/>
        <v>0.79923291709742494</v>
      </c>
      <c r="D1420">
        <f t="shared" si="45"/>
        <v>0.53282194473161659</v>
      </c>
    </row>
    <row r="1421" spans="1:4" x14ac:dyDescent="0.2">
      <c r="A1421">
        <f t="shared" ref="A1421:A1484" si="46">A1420+B$3</f>
        <v>4.0999999999997883</v>
      </c>
      <c r="B1421">
        <f t="shared" si="45"/>
        <v>1.598923207021278</v>
      </c>
      <c r="C1421">
        <f t="shared" si="45"/>
        <v>0.799461603510639</v>
      </c>
      <c r="D1421">
        <f t="shared" si="45"/>
        <v>0.53297440234042592</v>
      </c>
    </row>
    <row r="1422" spans="1:4" x14ac:dyDescent="0.2">
      <c r="A1422">
        <f t="shared" si="46"/>
        <v>4.109999999999788</v>
      </c>
      <c r="B1422">
        <f t="shared" si="45"/>
        <v>1.5993786633649381</v>
      </c>
      <c r="C1422">
        <f t="shared" si="45"/>
        <v>0.79968933168246903</v>
      </c>
      <c r="D1422">
        <f t="shared" si="45"/>
        <v>0.53312622112164598</v>
      </c>
    </row>
    <row r="1423" spans="1:4" x14ac:dyDescent="0.2">
      <c r="A1423">
        <f t="shared" si="46"/>
        <v>4.1199999999997878</v>
      </c>
      <c r="B1423">
        <f t="shared" si="45"/>
        <v>1.5998322151054762</v>
      </c>
      <c r="C1423">
        <f t="shared" si="45"/>
        <v>0.79991610755273812</v>
      </c>
      <c r="D1423">
        <f t="shared" si="45"/>
        <v>0.53327740503515864</v>
      </c>
    </row>
    <row r="1424" spans="1:4" x14ac:dyDescent="0.2">
      <c r="A1424">
        <f t="shared" si="46"/>
        <v>4.1299999999997876</v>
      </c>
      <c r="B1424">
        <f t="shared" si="45"/>
        <v>1.6002838740257408</v>
      </c>
      <c r="C1424">
        <f t="shared" si="45"/>
        <v>0.8001419370128704</v>
      </c>
      <c r="D1424">
        <f t="shared" si="45"/>
        <v>0.53342795800858012</v>
      </c>
    </row>
    <row r="1425" spans="1:4" x14ac:dyDescent="0.2">
      <c r="A1425">
        <f t="shared" si="46"/>
        <v>4.1399999999997874</v>
      </c>
      <c r="B1425">
        <f t="shared" si="45"/>
        <v>1.6007336518127551</v>
      </c>
      <c r="C1425">
        <f t="shared" si="45"/>
        <v>0.80036682590637753</v>
      </c>
      <c r="D1425">
        <f t="shared" si="45"/>
        <v>0.53357788393758498</v>
      </c>
    </row>
    <row r="1426" spans="1:4" x14ac:dyDescent="0.2">
      <c r="A1426">
        <f t="shared" si="46"/>
        <v>4.1499999999997872</v>
      </c>
      <c r="B1426">
        <f t="shared" si="45"/>
        <v>1.6011815600586767</v>
      </c>
      <c r="C1426">
        <f t="shared" si="45"/>
        <v>0.80059078002933837</v>
      </c>
      <c r="D1426">
        <f t="shared" si="45"/>
        <v>0.53372718668622554</v>
      </c>
    </row>
    <row r="1427" spans="1:4" x14ac:dyDescent="0.2">
      <c r="A1427">
        <f t="shared" si="46"/>
        <v>4.159999999999787</v>
      </c>
      <c r="B1427">
        <f t="shared" si="45"/>
        <v>1.6016276102617457</v>
      </c>
      <c r="C1427">
        <f t="shared" si="45"/>
        <v>0.80081380513087286</v>
      </c>
      <c r="D1427">
        <f t="shared" si="45"/>
        <v>0.53387587008724846</v>
      </c>
    </row>
    <row r="1428" spans="1:4" x14ac:dyDescent="0.2">
      <c r="A1428">
        <f t="shared" si="46"/>
        <v>4.1699999999997868</v>
      </c>
      <c r="B1428">
        <f t="shared" si="45"/>
        <v>1.6020718138272216</v>
      </c>
      <c r="C1428">
        <f t="shared" si="45"/>
        <v>0.80103590691361082</v>
      </c>
      <c r="D1428">
        <f t="shared" si="45"/>
        <v>0.5340239379424071</v>
      </c>
    </row>
    <row r="1429" spans="1:4" x14ac:dyDescent="0.2">
      <c r="A1429">
        <f t="shared" si="46"/>
        <v>4.1799999999997866</v>
      </c>
      <c r="B1429">
        <f t="shared" si="45"/>
        <v>1.6025141820683111</v>
      </c>
      <c r="C1429">
        <f t="shared" si="45"/>
        <v>0.80125709103415554</v>
      </c>
      <c r="D1429">
        <f t="shared" si="45"/>
        <v>0.53417139402277036</v>
      </c>
    </row>
    <row r="1430" spans="1:4" x14ac:dyDescent="0.2">
      <c r="A1430">
        <f t="shared" si="46"/>
        <v>4.1899999999997863</v>
      </c>
      <c r="B1430">
        <f t="shared" si="45"/>
        <v>1.6029547262070827</v>
      </c>
      <c r="C1430">
        <f t="shared" si="45"/>
        <v>0.80147736310354134</v>
      </c>
      <c r="D1430">
        <f t="shared" si="45"/>
        <v>0.53431824206902756</v>
      </c>
    </row>
    <row r="1431" spans="1:4" x14ac:dyDescent="0.2">
      <c r="A1431">
        <f t="shared" si="46"/>
        <v>4.1999999999997861</v>
      </c>
      <c r="B1431">
        <f t="shared" si="45"/>
        <v>1.6033934573753708</v>
      </c>
      <c r="C1431">
        <f t="shared" si="45"/>
        <v>0.80169672868768538</v>
      </c>
      <c r="D1431">
        <f t="shared" si="45"/>
        <v>0.53446448579179018</v>
      </c>
    </row>
    <row r="1432" spans="1:4" x14ac:dyDescent="0.2">
      <c r="A1432">
        <f t="shared" si="46"/>
        <v>4.2099999999997859</v>
      </c>
      <c r="B1432">
        <f t="shared" si="45"/>
        <v>1.6038303866156702</v>
      </c>
      <c r="C1432">
        <f t="shared" si="45"/>
        <v>0.80191519330783512</v>
      </c>
      <c r="D1432">
        <f t="shared" si="45"/>
        <v>0.53461012887188997</v>
      </c>
    </row>
    <row r="1433" spans="1:4" x14ac:dyDescent="0.2">
      <c r="A1433">
        <f t="shared" si="46"/>
        <v>4.2199999999997857</v>
      </c>
      <c r="B1433">
        <f t="shared" si="45"/>
        <v>1.6042655248820199</v>
      </c>
      <c r="C1433">
        <f t="shared" si="45"/>
        <v>0.80213276244100995</v>
      </c>
      <c r="D1433">
        <f t="shared" si="45"/>
        <v>0.53475517496067326</v>
      </c>
    </row>
    <row r="1434" spans="1:4" x14ac:dyDescent="0.2">
      <c r="A1434">
        <f t="shared" si="46"/>
        <v>4.2299999999997855</v>
      </c>
      <c r="B1434">
        <f t="shared" si="45"/>
        <v>1.6046988830408762</v>
      </c>
      <c r="C1434">
        <f t="shared" si="45"/>
        <v>0.80234944152043808</v>
      </c>
      <c r="D1434">
        <f t="shared" si="45"/>
        <v>0.53489962768029198</v>
      </c>
    </row>
    <row r="1435" spans="1:4" x14ac:dyDescent="0.2">
      <c r="A1435">
        <f t="shared" si="46"/>
        <v>4.2399999999997853</v>
      </c>
      <c r="B1435">
        <f t="shared" si="45"/>
        <v>1.605130471871975</v>
      </c>
      <c r="C1435">
        <f t="shared" si="45"/>
        <v>0.8025652359359875</v>
      </c>
      <c r="D1435">
        <f t="shared" si="45"/>
        <v>0.53504349062399159</v>
      </c>
    </row>
    <row r="1436" spans="1:4" x14ac:dyDescent="0.2">
      <c r="A1436">
        <f t="shared" si="46"/>
        <v>4.2499999999997851</v>
      </c>
      <c r="B1436">
        <f t="shared" si="45"/>
        <v>1.6055603020691862</v>
      </c>
      <c r="C1436">
        <f t="shared" si="45"/>
        <v>0.8027801510345931</v>
      </c>
      <c r="D1436">
        <f t="shared" si="45"/>
        <v>0.53518676735639537</v>
      </c>
    </row>
    <row r="1437" spans="1:4" x14ac:dyDescent="0.2">
      <c r="A1437">
        <f t="shared" si="46"/>
        <v>4.2599999999997848</v>
      </c>
      <c r="B1437">
        <f t="shared" si="45"/>
        <v>1.6059883842413549</v>
      </c>
      <c r="C1437">
        <f t="shared" si="45"/>
        <v>0.80299419212067746</v>
      </c>
      <c r="D1437">
        <f t="shared" si="45"/>
        <v>0.53532946141378501</v>
      </c>
    </row>
    <row r="1438" spans="1:4" x14ac:dyDescent="0.2">
      <c r="A1438">
        <f t="shared" si="46"/>
        <v>4.2699999999997846</v>
      </c>
      <c r="B1438">
        <f t="shared" si="45"/>
        <v>1.606414728913137</v>
      </c>
      <c r="C1438">
        <f t="shared" si="45"/>
        <v>0.80320736445656848</v>
      </c>
      <c r="D1438">
        <f t="shared" si="45"/>
        <v>0.5354715763043788</v>
      </c>
    </row>
    <row r="1439" spans="1:4" x14ac:dyDescent="0.2">
      <c r="A1439">
        <f t="shared" si="46"/>
        <v>4.2799999999997844</v>
      </c>
      <c r="B1439">
        <f t="shared" si="45"/>
        <v>1.6068393465258199</v>
      </c>
      <c r="C1439">
        <f t="shared" si="45"/>
        <v>0.80341967326290997</v>
      </c>
      <c r="D1439">
        <f t="shared" si="45"/>
        <v>0.53561311550860646</v>
      </c>
    </row>
    <row r="1440" spans="1:4" x14ac:dyDescent="0.2">
      <c r="A1440">
        <f t="shared" si="46"/>
        <v>4.2899999999997842</v>
      </c>
      <c r="B1440">
        <f t="shared" si="45"/>
        <v>1.6072622474381393</v>
      </c>
      <c r="C1440">
        <f t="shared" si="45"/>
        <v>0.80363112371906964</v>
      </c>
      <c r="D1440">
        <f t="shared" si="45"/>
        <v>0.53575408247937972</v>
      </c>
    </row>
    <row r="1441" spans="1:4" x14ac:dyDescent="0.2">
      <c r="A1441">
        <f t="shared" si="46"/>
        <v>4.299999999999784</v>
      </c>
      <c r="B1441">
        <f t="shared" si="45"/>
        <v>1.6076834419270822</v>
      </c>
      <c r="C1441">
        <f t="shared" si="45"/>
        <v>0.80384172096354112</v>
      </c>
      <c r="D1441">
        <f t="shared" si="45"/>
        <v>0.53589448064236067</v>
      </c>
    </row>
    <row r="1442" spans="1:4" x14ac:dyDescent="0.2">
      <c r="A1442">
        <f t="shared" si="46"/>
        <v>4.3099999999997838</v>
      </c>
      <c r="B1442">
        <f t="shared" si="45"/>
        <v>1.6081029401886835</v>
      </c>
      <c r="C1442">
        <f t="shared" si="45"/>
        <v>0.80405147009434175</v>
      </c>
      <c r="D1442">
        <f t="shared" si="45"/>
        <v>0.53603431339622787</v>
      </c>
    </row>
    <row r="1443" spans="1:4" x14ac:dyDescent="0.2">
      <c r="A1443">
        <f t="shared" si="46"/>
        <v>4.3199999999997836</v>
      </c>
      <c r="B1443">
        <f t="shared" si="45"/>
        <v>1.6085207523388114</v>
      </c>
      <c r="C1443">
        <f t="shared" si="45"/>
        <v>0.80426037616940571</v>
      </c>
      <c r="D1443">
        <f t="shared" si="45"/>
        <v>0.53617358411293703</v>
      </c>
    </row>
    <row r="1444" spans="1:4" x14ac:dyDescent="0.2">
      <c r="A1444">
        <f t="shared" si="46"/>
        <v>4.3299999999997834</v>
      </c>
      <c r="B1444">
        <f t="shared" si="45"/>
        <v>1.6089368884139437</v>
      </c>
      <c r="C1444">
        <f t="shared" si="45"/>
        <v>0.80446844420697183</v>
      </c>
      <c r="D1444">
        <f t="shared" si="45"/>
        <v>0.53631229613798115</v>
      </c>
    </row>
    <row r="1445" spans="1:4" x14ac:dyDescent="0.2">
      <c r="A1445">
        <f t="shared" si="46"/>
        <v>4.3399999999997831</v>
      </c>
      <c r="B1445">
        <f t="shared" si="45"/>
        <v>1.6093513583719388</v>
      </c>
      <c r="C1445">
        <f t="shared" si="45"/>
        <v>0.80467567918596938</v>
      </c>
      <c r="D1445">
        <f t="shared" si="45"/>
        <v>0.53645045279064618</v>
      </c>
    </row>
    <row r="1446" spans="1:4" x14ac:dyDescent="0.2">
      <c r="A1446">
        <f t="shared" si="46"/>
        <v>4.3499999999997829</v>
      </c>
      <c r="B1446">
        <f t="shared" si="45"/>
        <v>1.6097641720927924</v>
      </c>
      <c r="C1446">
        <f t="shared" si="45"/>
        <v>0.80488208604639622</v>
      </c>
      <c r="D1446">
        <f t="shared" si="45"/>
        <v>0.53658805736426407</v>
      </c>
    </row>
    <row r="1447" spans="1:4" x14ac:dyDescent="0.2">
      <c r="A1447">
        <f t="shared" si="46"/>
        <v>4.3599999999997827</v>
      </c>
      <c r="B1447">
        <f t="shared" si="45"/>
        <v>1.6101753393793905</v>
      </c>
      <c r="C1447">
        <f t="shared" si="45"/>
        <v>0.80508766968969525</v>
      </c>
      <c r="D1447">
        <f t="shared" si="45"/>
        <v>0.53672511312646343</v>
      </c>
    </row>
    <row r="1448" spans="1:4" x14ac:dyDescent="0.2">
      <c r="A1448">
        <f t="shared" si="46"/>
        <v>4.3699999999997825</v>
      </c>
      <c r="B1448">
        <f t="shared" si="45"/>
        <v>1.6105848699582506</v>
      </c>
      <c r="C1448">
        <f t="shared" si="45"/>
        <v>0.80529243497912528</v>
      </c>
      <c r="D1448">
        <f t="shared" si="45"/>
        <v>0.53686162331941678</v>
      </c>
    </row>
    <row r="1449" spans="1:4" x14ac:dyDescent="0.2">
      <c r="A1449">
        <f t="shared" si="46"/>
        <v>4.3799999999997823</v>
      </c>
      <c r="B1449">
        <f t="shared" si="45"/>
        <v>1.6109927734802543</v>
      </c>
      <c r="C1449">
        <f t="shared" si="45"/>
        <v>0.80549638674012713</v>
      </c>
      <c r="D1449">
        <f t="shared" si="45"/>
        <v>0.53699759116008472</v>
      </c>
    </row>
    <row r="1450" spans="1:4" x14ac:dyDescent="0.2">
      <c r="A1450">
        <f t="shared" si="46"/>
        <v>4.3899999999997821</v>
      </c>
      <c r="B1450">
        <f t="shared" si="45"/>
        <v>1.6113990595213756</v>
      </c>
      <c r="C1450">
        <f t="shared" si="45"/>
        <v>0.80569952976068782</v>
      </c>
      <c r="D1450">
        <f t="shared" si="45"/>
        <v>0.53713301984045858</v>
      </c>
    </row>
    <row r="1451" spans="1:4" x14ac:dyDescent="0.2">
      <c r="A1451">
        <f t="shared" si="46"/>
        <v>4.3999999999997819</v>
      </c>
      <c r="B1451">
        <f t="shared" si="45"/>
        <v>1.6118037375833962</v>
      </c>
      <c r="C1451">
        <f t="shared" si="45"/>
        <v>0.80590186879169812</v>
      </c>
      <c r="D1451">
        <f t="shared" si="45"/>
        <v>0.53726791252779871</v>
      </c>
    </row>
    <row r="1452" spans="1:4" x14ac:dyDescent="0.2">
      <c r="A1452">
        <f t="shared" si="46"/>
        <v>4.4099999999997817</v>
      </c>
      <c r="B1452">
        <f t="shared" si="45"/>
        <v>1.6122068170946147</v>
      </c>
      <c r="C1452">
        <f t="shared" si="45"/>
        <v>0.80610340854730733</v>
      </c>
      <c r="D1452">
        <f t="shared" si="45"/>
        <v>0.53740227236487148</v>
      </c>
    </row>
    <row r="1453" spans="1:4" x14ac:dyDescent="0.2">
      <c r="A1453">
        <f t="shared" si="46"/>
        <v>4.4199999999997814</v>
      </c>
      <c r="B1453">
        <f t="shared" si="45"/>
        <v>1.6126083074105482</v>
      </c>
      <c r="C1453">
        <f t="shared" si="45"/>
        <v>0.80630415370527408</v>
      </c>
      <c r="D1453">
        <f t="shared" si="45"/>
        <v>0.53753610247018269</v>
      </c>
    </row>
    <row r="1454" spans="1:4" x14ac:dyDescent="0.2">
      <c r="A1454">
        <f t="shared" si="46"/>
        <v>4.4299999999997812</v>
      </c>
      <c r="B1454">
        <f t="shared" si="45"/>
        <v>1.6130082178146246</v>
      </c>
      <c r="C1454">
        <f t="shared" si="45"/>
        <v>0.80650410890731228</v>
      </c>
      <c r="D1454">
        <f t="shared" si="45"/>
        <v>0.53766940593820811</v>
      </c>
    </row>
    <row r="1455" spans="1:4" x14ac:dyDescent="0.2">
      <c r="A1455">
        <f t="shared" si="46"/>
        <v>4.439999999999781</v>
      </c>
      <c r="B1455">
        <f t="shared" si="45"/>
        <v>1.6134065575188701</v>
      </c>
      <c r="C1455">
        <f t="shared" si="45"/>
        <v>0.80670327875943504</v>
      </c>
      <c r="D1455">
        <f t="shared" si="45"/>
        <v>0.53780218583962325</v>
      </c>
    </row>
    <row r="1456" spans="1:4" x14ac:dyDescent="0.2">
      <c r="A1456">
        <f t="shared" si="46"/>
        <v>4.4499999999997808</v>
      </c>
      <c r="B1456">
        <f t="shared" si="45"/>
        <v>1.6138033356645836</v>
      </c>
      <c r="C1456">
        <f t="shared" si="45"/>
        <v>0.80690166783229178</v>
      </c>
      <c r="D1456">
        <f t="shared" si="45"/>
        <v>0.53793444522152778</v>
      </c>
    </row>
    <row r="1457" spans="1:4" x14ac:dyDescent="0.2">
      <c r="A1457">
        <f t="shared" si="46"/>
        <v>4.4599999999997806</v>
      </c>
      <c r="B1457">
        <f t="shared" si="45"/>
        <v>1.6141985613230092</v>
      </c>
      <c r="C1457">
        <f t="shared" si="45"/>
        <v>0.8070992806615046</v>
      </c>
      <c r="D1457">
        <f t="shared" si="45"/>
        <v>0.53806618710766974</v>
      </c>
    </row>
    <row r="1458" spans="1:4" x14ac:dyDescent="0.2">
      <c r="A1458">
        <f t="shared" si="46"/>
        <v>4.4699999999997804</v>
      </c>
      <c r="B1458">
        <f t="shared" si="45"/>
        <v>1.6145922434959987</v>
      </c>
      <c r="C1458">
        <f t="shared" si="45"/>
        <v>0.80729612174799936</v>
      </c>
      <c r="D1458">
        <f t="shared" si="45"/>
        <v>0.5381974144986662</v>
      </c>
    </row>
    <row r="1459" spans="1:4" x14ac:dyDescent="0.2">
      <c r="A1459">
        <f t="shared" si="46"/>
        <v>4.4799999999997802</v>
      </c>
      <c r="B1459">
        <f t="shared" si="45"/>
        <v>1.6149843911166646</v>
      </c>
      <c r="C1459">
        <f t="shared" si="45"/>
        <v>0.80749219555833229</v>
      </c>
      <c r="D1459">
        <f t="shared" si="45"/>
        <v>0.53832813037222149</v>
      </c>
    </row>
    <row r="1460" spans="1:4" x14ac:dyDescent="0.2">
      <c r="A1460">
        <f t="shared" si="46"/>
        <v>4.4899999999997799</v>
      </c>
      <c r="B1460">
        <f t="shared" si="45"/>
        <v>1.6153750130500297</v>
      </c>
      <c r="C1460">
        <f t="shared" si="45"/>
        <v>0.80768750652501486</v>
      </c>
      <c r="D1460">
        <f t="shared" si="45"/>
        <v>0.53845833768334317</v>
      </c>
    </row>
    <row r="1461" spans="1:4" x14ac:dyDescent="0.2">
      <c r="A1461">
        <f t="shared" si="46"/>
        <v>4.4999999999997797</v>
      </c>
      <c r="B1461">
        <f t="shared" si="45"/>
        <v>1.6157641180936677</v>
      </c>
      <c r="C1461">
        <f t="shared" si="45"/>
        <v>0.80788205904683386</v>
      </c>
      <c r="D1461">
        <f t="shared" si="45"/>
        <v>0.5385880393645559</v>
      </c>
    </row>
    <row r="1462" spans="1:4" x14ac:dyDescent="0.2">
      <c r="A1462">
        <f t="shared" si="46"/>
        <v>4.5099999999997795</v>
      </c>
      <c r="B1462">
        <f t="shared" si="45"/>
        <v>1.6161517149783351</v>
      </c>
      <c r="C1462">
        <f t="shared" si="45"/>
        <v>0.80807585748916755</v>
      </c>
      <c r="D1462">
        <f t="shared" si="45"/>
        <v>0.53871723832611162</v>
      </c>
    </row>
    <row r="1463" spans="1:4" x14ac:dyDescent="0.2">
      <c r="A1463">
        <f t="shared" si="46"/>
        <v>4.5199999999997793</v>
      </c>
      <c r="B1463">
        <f t="shared" si="45"/>
        <v>1.6165378123685996</v>
      </c>
      <c r="C1463">
        <f t="shared" si="45"/>
        <v>0.80826890618429981</v>
      </c>
      <c r="D1463">
        <f t="shared" si="45"/>
        <v>0.5388459374561998</v>
      </c>
    </row>
    <row r="1464" spans="1:4" x14ac:dyDescent="0.2">
      <c r="A1464">
        <f t="shared" si="46"/>
        <v>4.5299999999997791</v>
      </c>
      <c r="B1464">
        <f t="shared" si="45"/>
        <v>1.616922418863457</v>
      </c>
      <c r="C1464">
        <f t="shared" si="45"/>
        <v>0.8084612094317285</v>
      </c>
      <c r="D1464">
        <f t="shared" si="45"/>
        <v>0.53897413962115226</v>
      </c>
    </row>
    <row r="1465" spans="1:4" x14ac:dyDescent="0.2">
      <c r="A1465">
        <f t="shared" si="46"/>
        <v>4.5399999999997789</v>
      </c>
      <c r="B1465">
        <f t="shared" si="45"/>
        <v>1.6173055429969467</v>
      </c>
      <c r="C1465">
        <f t="shared" si="45"/>
        <v>0.80865277149847337</v>
      </c>
      <c r="D1465">
        <f t="shared" si="45"/>
        <v>0.53910184766564884</v>
      </c>
    </row>
    <row r="1466" spans="1:4" x14ac:dyDescent="0.2">
      <c r="A1466">
        <f t="shared" si="46"/>
        <v>4.5499999999997787</v>
      </c>
      <c r="B1466">
        <f t="shared" si="45"/>
        <v>1.6176871932387549</v>
      </c>
      <c r="C1466">
        <f t="shared" si="45"/>
        <v>0.80884359661937744</v>
      </c>
      <c r="D1466">
        <f t="shared" si="45"/>
        <v>0.53922906441291829</v>
      </c>
    </row>
    <row r="1467" spans="1:4" x14ac:dyDescent="0.2">
      <c r="A1467">
        <f t="shared" si="46"/>
        <v>4.5599999999997785</v>
      </c>
      <c r="B1467">
        <f t="shared" si="45"/>
        <v>1.6180673779948151</v>
      </c>
      <c r="C1467">
        <f t="shared" si="45"/>
        <v>0.80903368899740757</v>
      </c>
      <c r="D1467">
        <f t="shared" si="45"/>
        <v>0.53935579266493827</v>
      </c>
    </row>
    <row r="1468" spans="1:4" x14ac:dyDescent="0.2">
      <c r="A1468">
        <f t="shared" si="46"/>
        <v>4.5699999999997782</v>
      </c>
      <c r="B1468">
        <f t="shared" si="45"/>
        <v>1.6184461056078998</v>
      </c>
      <c r="C1468">
        <f t="shared" si="45"/>
        <v>0.8092230528039499</v>
      </c>
      <c r="D1468">
        <f t="shared" si="45"/>
        <v>0.53948203520263327</v>
      </c>
    </row>
    <row r="1469" spans="1:4" x14ac:dyDescent="0.2">
      <c r="A1469">
        <f t="shared" si="46"/>
        <v>4.579999999999778</v>
      </c>
      <c r="B1469">
        <f t="shared" si="45"/>
        <v>1.6188233843582074</v>
      </c>
      <c r="C1469">
        <f t="shared" si="45"/>
        <v>0.80941169217910369</v>
      </c>
      <c r="D1469">
        <f t="shared" si="45"/>
        <v>0.53960779478606913</v>
      </c>
    </row>
    <row r="1470" spans="1:4" x14ac:dyDescent="0.2">
      <c r="A1470">
        <f t="shared" si="46"/>
        <v>4.5899999999997778</v>
      </c>
      <c r="B1470">
        <f t="shared" si="45"/>
        <v>1.6191992224639407</v>
      </c>
      <c r="C1470">
        <f t="shared" si="45"/>
        <v>0.80959961123197033</v>
      </c>
      <c r="D1470">
        <f t="shared" si="45"/>
        <v>0.53973307415464677</v>
      </c>
    </row>
    <row r="1471" spans="1:4" x14ac:dyDescent="0.2">
      <c r="A1471">
        <f t="shared" si="46"/>
        <v>4.5999999999997776</v>
      </c>
      <c r="B1471">
        <f t="shared" si="45"/>
        <v>1.6195736280818804</v>
      </c>
      <c r="C1471">
        <f t="shared" si="45"/>
        <v>0.80978681404094022</v>
      </c>
      <c r="D1471">
        <f t="shared" si="45"/>
        <v>0.5398578760272934</v>
      </c>
    </row>
    <row r="1472" spans="1:4" x14ac:dyDescent="0.2">
      <c r="A1472">
        <f t="shared" si="46"/>
        <v>4.6099999999997774</v>
      </c>
      <c r="B1472">
        <f t="shared" si="45"/>
        <v>1.6199466093079522</v>
      </c>
      <c r="C1472">
        <f t="shared" si="45"/>
        <v>0.8099733046539761</v>
      </c>
      <c r="D1472">
        <f t="shared" si="45"/>
        <v>0.53998220310265066</v>
      </c>
    </row>
    <row r="1473" spans="1:4" x14ac:dyDescent="0.2">
      <c r="A1473">
        <f t="shared" si="46"/>
        <v>4.6199999999997772</v>
      </c>
      <c r="B1473">
        <f t="shared" si="45"/>
        <v>1.6203181741777875</v>
      </c>
      <c r="C1473">
        <f t="shared" si="45"/>
        <v>0.81015908708889373</v>
      </c>
      <c r="D1473">
        <f t="shared" si="45"/>
        <v>0.54010605805926248</v>
      </c>
    </row>
    <row r="1474" spans="1:4" x14ac:dyDescent="0.2">
      <c r="A1474">
        <f t="shared" si="46"/>
        <v>4.629999999999777</v>
      </c>
      <c r="B1474">
        <f t="shared" si="45"/>
        <v>1.6206883306672772</v>
      </c>
      <c r="C1474">
        <f t="shared" si="45"/>
        <v>0.81034416533363862</v>
      </c>
      <c r="D1474">
        <f t="shared" si="45"/>
        <v>0.54022944355575908</v>
      </c>
    </row>
    <row r="1475" spans="1:4" x14ac:dyDescent="0.2">
      <c r="A1475">
        <f t="shared" si="46"/>
        <v>4.6399999999997767</v>
      </c>
      <c r="B1475">
        <f t="shared" si="45"/>
        <v>1.6210570866931215</v>
      </c>
      <c r="C1475">
        <f t="shared" si="45"/>
        <v>0.81052854334656077</v>
      </c>
      <c r="D1475">
        <f t="shared" si="45"/>
        <v>0.54035236223104044</v>
      </c>
    </row>
    <row r="1476" spans="1:4" x14ac:dyDescent="0.2">
      <c r="A1476">
        <f t="shared" si="46"/>
        <v>4.6499999999997765</v>
      </c>
      <c r="B1476">
        <f t="shared" si="45"/>
        <v>1.6214244501133712</v>
      </c>
      <c r="C1476">
        <f t="shared" si="45"/>
        <v>0.81071222505668561</v>
      </c>
      <c r="D1476">
        <f t="shared" si="45"/>
        <v>0.54047481670445696</v>
      </c>
    </row>
    <row r="1477" spans="1:4" x14ac:dyDescent="0.2">
      <c r="A1477">
        <f t="shared" si="46"/>
        <v>4.6599999999997763</v>
      </c>
      <c r="B1477">
        <f t="shared" si="45"/>
        <v>1.6217904287279643</v>
      </c>
      <c r="C1477">
        <f t="shared" si="45"/>
        <v>0.81089521436398215</v>
      </c>
      <c r="D1477">
        <f t="shared" si="45"/>
        <v>0.5405968095759881</v>
      </c>
    </row>
    <row r="1478" spans="1:4" x14ac:dyDescent="0.2">
      <c r="A1478">
        <f t="shared" si="46"/>
        <v>4.6699999999997761</v>
      </c>
      <c r="B1478">
        <f t="shared" si="45"/>
        <v>1.6221550302792591</v>
      </c>
      <c r="C1478">
        <f t="shared" si="45"/>
        <v>0.81107751513962956</v>
      </c>
      <c r="D1478">
        <f t="shared" si="45"/>
        <v>0.54071834342641967</v>
      </c>
    </row>
    <row r="1479" spans="1:4" x14ac:dyDescent="0.2">
      <c r="A1479">
        <f t="shared" si="46"/>
        <v>4.6799999999997759</v>
      </c>
      <c r="B1479">
        <f t="shared" si="45"/>
        <v>1.6225182624525554</v>
      </c>
      <c r="C1479">
        <f t="shared" si="45"/>
        <v>0.81125913122627769</v>
      </c>
      <c r="D1479">
        <f t="shared" si="45"/>
        <v>0.54083942081751835</v>
      </c>
    </row>
    <row r="1480" spans="1:4" x14ac:dyDescent="0.2">
      <c r="A1480">
        <f t="shared" si="46"/>
        <v>4.6899999999997757</v>
      </c>
      <c r="B1480">
        <f t="shared" si="45"/>
        <v>1.6228801328766178</v>
      </c>
      <c r="C1480">
        <f t="shared" si="45"/>
        <v>0.8114400664383089</v>
      </c>
      <c r="D1480">
        <f t="shared" si="45"/>
        <v>0.5409600442922059</v>
      </c>
    </row>
    <row r="1481" spans="1:4" x14ac:dyDescent="0.2">
      <c r="A1481">
        <f t="shared" si="46"/>
        <v>4.6999999999997755</v>
      </c>
      <c r="B1481">
        <f t="shared" si="45"/>
        <v>1.6232406491241869</v>
      </c>
      <c r="C1481">
        <f t="shared" si="45"/>
        <v>0.81162032456209343</v>
      </c>
      <c r="D1481">
        <f t="shared" si="45"/>
        <v>0.54108021637472892</v>
      </c>
    </row>
    <row r="1482" spans="1:4" x14ac:dyDescent="0.2">
      <c r="A1482">
        <f t="shared" si="46"/>
        <v>4.7099999999997753</v>
      </c>
      <c r="B1482">
        <f t="shared" si="45"/>
        <v>1.6235998187124885</v>
      </c>
      <c r="C1482">
        <f t="shared" si="45"/>
        <v>0.81179990935624424</v>
      </c>
      <c r="D1482">
        <f t="shared" si="45"/>
        <v>0.54119993957082946</v>
      </c>
    </row>
    <row r="1483" spans="1:4" x14ac:dyDescent="0.2">
      <c r="A1483">
        <f t="shared" si="46"/>
        <v>4.719999999999775</v>
      </c>
      <c r="B1483">
        <f t="shared" si="45"/>
        <v>1.6239576491037364</v>
      </c>
      <c r="C1483">
        <f t="shared" si="45"/>
        <v>0.81197882455186821</v>
      </c>
      <c r="D1483">
        <f t="shared" si="45"/>
        <v>0.54131921636791214</v>
      </c>
    </row>
    <row r="1484" spans="1:4" x14ac:dyDescent="0.2">
      <c r="A1484">
        <f t="shared" si="46"/>
        <v>4.7299999999997748</v>
      </c>
      <c r="B1484">
        <f t="shared" ref="B1484:D1547" si="47">2*ATAN((2*B$6*$A1484+B$7)/SQRT(4*B$6*B$8-B$7*B$7))/SQRT(4*B$6*B$8-B$7*B$7)</f>
        <v>1.62431414770563</v>
      </c>
      <c r="C1484">
        <f t="shared" si="47"/>
        <v>0.81215707385281499</v>
      </c>
      <c r="D1484">
        <f t="shared" si="47"/>
        <v>0.54143804923520988</v>
      </c>
    </row>
    <row r="1485" spans="1:4" x14ac:dyDescent="0.2">
      <c r="A1485">
        <f t="shared" ref="A1485:A1548" si="48">A1484+B$3</f>
        <v>4.7399999999997746</v>
      </c>
      <c r="B1485">
        <f t="shared" si="47"/>
        <v>1.6246693218718453</v>
      </c>
      <c r="C1485">
        <f t="shared" si="47"/>
        <v>0.81233466093592266</v>
      </c>
      <c r="D1485">
        <f t="shared" si="47"/>
        <v>0.54155644062394837</v>
      </c>
    </row>
    <row r="1486" spans="1:4" x14ac:dyDescent="0.2">
      <c r="A1486">
        <f t="shared" si="48"/>
        <v>4.7499999999997744</v>
      </c>
      <c r="B1486">
        <f t="shared" si="47"/>
        <v>1.6250231789025236</v>
      </c>
      <c r="C1486">
        <f t="shared" si="47"/>
        <v>0.81251158945126178</v>
      </c>
      <c r="D1486">
        <f t="shared" si="47"/>
        <v>0.54167439296750786</v>
      </c>
    </row>
    <row r="1487" spans="1:4" x14ac:dyDescent="0.2">
      <c r="A1487">
        <f t="shared" si="48"/>
        <v>4.7599999999997742</v>
      </c>
      <c r="B1487">
        <f t="shared" si="47"/>
        <v>1.6253757260447508</v>
      </c>
      <c r="C1487">
        <f t="shared" si="47"/>
        <v>0.81268786302237539</v>
      </c>
      <c r="D1487">
        <f t="shared" si="47"/>
        <v>0.54179190868158356</v>
      </c>
    </row>
    <row r="1488" spans="1:4" x14ac:dyDescent="0.2">
      <c r="A1488">
        <f t="shared" si="48"/>
        <v>4.769999999999774</v>
      </c>
      <c r="B1488">
        <f t="shared" si="47"/>
        <v>1.6257269704930359</v>
      </c>
      <c r="C1488">
        <f t="shared" si="47"/>
        <v>0.81286348524651797</v>
      </c>
      <c r="D1488">
        <f t="shared" si="47"/>
        <v>0.54190899016434524</v>
      </c>
    </row>
    <row r="1489" spans="1:4" x14ac:dyDescent="0.2">
      <c r="A1489">
        <f t="shared" si="48"/>
        <v>4.7799999999997738</v>
      </c>
      <c r="B1489">
        <f t="shared" si="47"/>
        <v>1.6260769193897813</v>
      </c>
      <c r="C1489">
        <f t="shared" si="47"/>
        <v>0.81303845969489064</v>
      </c>
      <c r="D1489">
        <f t="shared" si="47"/>
        <v>0.54202563979659379</v>
      </c>
    </row>
    <row r="1490" spans="1:4" x14ac:dyDescent="0.2">
      <c r="A1490">
        <f t="shared" si="48"/>
        <v>4.7899999999997736</v>
      </c>
      <c r="B1490">
        <f t="shared" si="47"/>
        <v>1.6264255798257496</v>
      </c>
      <c r="C1490">
        <f t="shared" si="47"/>
        <v>0.81321278991287482</v>
      </c>
      <c r="D1490">
        <f t="shared" si="47"/>
        <v>0.54214185994191644</v>
      </c>
    </row>
    <row r="1491" spans="1:4" x14ac:dyDescent="0.2">
      <c r="A1491">
        <f t="shared" si="48"/>
        <v>4.7999999999997733</v>
      </c>
      <c r="B1491">
        <f t="shared" si="47"/>
        <v>1.6267729588405244</v>
      </c>
      <c r="C1491">
        <f t="shared" si="47"/>
        <v>0.81338647942026221</v>
      </c>
      <c r="D1491">
        <f t="shared" si="47"/>
        <v>0.54225765294684147</v>
      </c>
    </row>
    <row r="1492" spans="1:4" x14ac:dyDescent="0.2">
      <c r="A1492">
        <f t="shared" si="48"/>
        <v>4.8099999999997731</v>
      </c>
      <c r="B1492">
        <f t="shared" si="47"/>
        <v>1.6271190634229675</v>
      </c>
      <c r="C1492">
        <f t="shared" si="47"/>
        <v>0.81355953171148376</v>
      </c>
      <c r="D1492">
        <f t="shared" si="47"/>
        <v>0.54237302114098918</v>
      </c>
    </row>
    <row r="1493" spans="1:4" x14ac:dyDescent="0.2">
      <c r="A1493">
        <f t="shared" si="48"/>
        <v>4.8199999999997729</v>
      </c>
      <c r="B1493">
        <f t="shared" si="47"/>
        <v>1.6274639005116707</v>
      </c>
      <c r="C1493">
        <f t="shared" si="47"/>
        <v>0.81373195025583533</v>
      </c>
      <c r="D1493">
        <f t="shared" si="47"/>
        <v>0.54248796683722345</v>
      </c>
    </row>
    <row r="1494" spans="1:4" x14ac:dyDescent="0.2">
      <c r="A1494">
        <f t="shared" si="48"/>
        <v>4.8299999999997727</v>
      </c>
      <c r="B1494">
        <f t="shared" si="47"/>
        <v>1.6278074769954018</v>
      </c>
      <c r="C1494">
        <f t="shared" si="47"/>
        <v>0.81390373849770092</v>
      </c>
      <c r="D1494">
        <f t="shared" si="47"/>
        <v>0.54260249233180058</v>
      </c>
    </row>
    <row r="1495" spans="1:4" x14ac:dyDescent="0.2">
      <c r="A1495">
        <f t="shared" si="48"/>
        <v>4.8399999999997725</v>
      </c>
      <c r="B1495">
        <f t="shared" si="47"/>
        <v>1.6281497997135483</v>
      </c>
      <c r="C1495">
        <f t="shared" si="47"/>
        <v>0.81407489985677417</v>
      </c>
      <c r="D1495">
        <f t="shared" si="47"/>
        <v>0.54271659990451615</v>
      </c>
    </row>
    <row r="1496" spans="1:4" x14ac:dyDescent="0.2">
      <c r="A1496">
        <f t="shared" si="48"/>
        <v>4.8499999999997723</v>
      </c>
      <c r="B1496">
        <f t="shared" si="47"/>
        <v>1.6284908754565535</v>
      </c>
      <c r="C1496">
        <f t="shared" si="47"/>
        <v>0.81424543772827673</v>
      </c>
      <c r="D1496">
        <f t="shared" si="47"/>
        <v>0.54283029181885112</v>
      </c>
    </row>
    <row r="1497" spans="1:4" x14ac:dyDescent="0.2">
      <c r="A1497">
        <f t="shared" si="48"/>
        <v>4.8599999999997721</v>
      </c>
      <c r="B1497">
        <f t="shared" si="47"/>
        <v>1.6288307109663502</v>
      </c>
      <c r="C1497">
        <f t="shared" si="47"/>
        <v>0.81441535548317512</v>
      </c>
      <c r="D1497">
        <f t="shared" si="47"/>
        <v>0.54294357032211671</v>
      </c>
    </row>
    <row r="1498" spans="1:4" x14ac:dyDescent="0.2">
      <c r="A1498">
        <f t="shared" si="48"/>
        <v>4.8699999999997718</v>
      </c>
      <c r="B1498">
        <f t="shared" si="47"/>
        <v>1.6291693129367895</v>
      </c>
      <c r="C1498">
        <f t="shared" si="47"/>
        <v>0.81458465646839473</v>
      </c>
      <c r="D1498">
        <f t="shared" si="47"/>
        <v>0.54305643764559641</v>
      </c>
    </row>
    <row r="1499" spans="1:4" x14ac:dyDescent="0.2">
      <c r="A1499">
        <f t="shared" si="48"/>
        <v>4.8799999999997716</v>
      </c>
      <c r="B1499">
        <f t="shared" si="47"/>
        <v>1.6295066880140632</v>
      </c>
      <c r="C1499">
        <f t="shared" si="47"/>
        <v>0.81475334400703159</v>
      </c>
      <c r="D1499">
        <f t="shared" si="47"/>
        <v>0.54316889600468776</v>
      </c>
    </row>
    <row r="1500" spans="1:4" x14ac:dyDescent="0.2">
      <c r="A1500">
        <f t="shared" si="48"/>
        <v>4.8899999999997714</v>
      </c>
      <c r="B1500">
        <f t="shared" si="47"/>
        <v>1.6298428427971259</v>
      </c>
      <c r="C1500">
        <f t="shared" si="47"/>
        <v>0.81492142139856294</v>
      </c>
      <c r="D1500">
        <f t="shared" si="47"/>
        <v>0.54328094759904189</v>
      </c>
    </row>
    <row r="1501" spans="1:4" x14ac:dyDescent="0.2">
      <c r="A1501">
        <f t="shared" si="48"/>
        <v>4.8999999999997712</v>
      </c>
      <c r="B1501">
        <f t="shared" si="47"/>
        <v>1.6301777838381073</v>
      </c>
      <c r="C1501">
        <f t="shared" si="47"/>
        <v>0.81508889191905365</v>
      </c>
      <c r="D1501">
        <f t="shared" si="47"/>
        <v>0.5433925946127024</v>
      </c>
    </row>
    <row r="1502" spans="1:4" x14ac:dyDescent="0.2">
      <c r="A1502">
        <f t="shared" si="48"/>
        <v>4.909999999999771</v>
      </c>
      <c r="B1502">
        <f t="shared" si="47"/>
        <v>1.6305115176427245</v>
      </c>
      <c r="C1502">
        <f t="shared" si="47"/>
        <v>0.81525575882136225</v>
      </c>
      <c r="D1502">
        <f t="shared" si="47"/>
        <v>0.5435038392142415</v>
      </c>
    </row>
    <row r="1503" spans="1:4" x14ac:dyDescent="0.2">
      <c r="A1503">
        <f t="shared" si="48"/>
        <v>4.9199999999997708</v>
      </c>
      <c r="B1503">
        <f t="shared" si="47"/>
        <v>1.6308440506706892</v>
      </c>
      <c r="C1503">
        <f t="shared" si="47"/>
        <v>0.81542202533534458</v>
      </c>
      <c r="D1503">
        <f t="shared" si="47"/>
        <v>0.54361468355689635</v>
      </c>
    </row>
    <row r="1504" spans="1:4" x14ac:dyDescent="0.2">
      <c r="A1504">
        <f t="shared" si="48"/>
        <v>4.9299999999997706</v>
      </c>
      <c r="B1504">
        <f t="shared" si="47"/>
        <v>1.6311753893361078</v>
      </c>
      <c r="C1504">
        <f t="shared" si="47"/>
        <v>0.81558769466805392</v>
      </c>
      <c r="D1504">
        <f t="shared" si="47"/>
        <v>0.54372512977870258</v>
      </c>
    </row>
    <row r="1505" spans="1:4" x14ac:dyDescent="0.2">
      <c r="A1505">
        <f t="shared" si="48"/>
        <v>4.9399999999997704</v>
      </c>
      <c r="B1505">
        <f t="shared" si="47"/>
        <v>1.6315055400078819</v>
      </c>
      <c r="C1505">
        <f t="shared" si="47"/>
        <v>0.81575277000394097</v>
      </c>
      <c r="D1505">
        <f t="shared" si="47"/>
        <v>0.54383518000262721</v>
      </c>
    </row>
    <row r="1506" spans="1:4" x14ac:dyDescent="0.2">
      <c r="A1506">
        <f t="shared" si="48"/>
        <v>4.9499999999997701</v>
      </c>
      <c r="B1506">
        <f t="shared" si="47"/>
        <v>1.631834509010101</v>
      </c>
      <c r="C1506">
        <f t="shared" si="47"/>
        <v>0.81591725450505048</v>
      </c>
      <c r="D1506">
        <f t="shared" si="47"/>
        <v>0.54394483633670021</v>
      </c>
    </row>
    <row r="1507" spans="1:4" x14ac:dyDescent="0.2">
      <c r="A1507">
        <f t="shared" si="48"/>
        <v>4.9599999999997699</v>
      </c>
      <c r="B1507">
        <f t="shared" si="47"/>
        <v>1.6321623026224317</v>
      </c>
      <c r="C1507">
        <f t="shared" si="47"/>
        <v>0.81608115131121584</v>
      </c>
      <c r="D1507">
        <f t="shared" si="47"/>
        <v>0.54405410087414385</v>
      </c>
    </row>
    <row r="1508" spans="1:4" x14ac:dyDescent="0.2">
      <c r="A1508">
        <f t="shared" si="48"/>
        <v>4.9699999999997697</v>
      </c>
      <c r="B1508">
        <f t="shared" si="47"/>
        <v>1.6324889270805061</v>
      </c>
      <c r="C1508">
        <f t="shared" si="47"/>
        <v>0.81624446354025304</v>
      </c>
      <c r="D1508">
        <f t="shared" si="47"/>
        <v>0.54416297569350192</v>
      </c>
    </row>
    <row r="1509" spans="1:4" x14ac:dyDescent="0.2">
      <c r="A1509">
        <f t="shared" si="48"/>
        <v>4.9799999999997695</v>
      </c>
      <c r="B1509">
        <f t="shared" si="47"/>
        <v>1.6328143885763005</v>
      </c>
      <c r="C1509">
        <f t="shared" si="47"/>
        <v>0.81640719428815023</v>
      </c>
      <c r="D1509">
        <f t="shared" si="47"/>
        <v>0.54427146285876682</v>
      </c>
    </row>
    <row r="1510" spans="1:4" x14ac:dyDescent="0.2">
      <c r="A1510">
        <f t="shared" si="48"/>
        <v>4.9899999999997693</v>
      </c>
      <c r="B1510">
        <f t="shared" si="47"/>
        <v>1.6331386932585166</v>
      </c>
      <c r="C1510">
        <f t="shared" si="47"/>
        <v>0.81656934662925829</v>
      </c>
      <c r="D1510">
        <f t="shared" si="47"/>
        <v>0.54437956441950552</v>
      </c>
    </row>
    <row r="1511" spans="1:4" x14ac:dyDescent="0.2">
      <c r="A1511">
        <f t="shared" si="48"/>
        <v>4.9999999999997691</v>
      </c>
      <c r="B1511">
        <f t="shared" si="47"/>
        <v>1.6334618472329527</v>
      </c>
      <c r="C1511">
        <f t="shared" si="47"/>
        <v>0.81673092361647637</v>
      </c>
      <c r="D1511">
        <f t="shared" si="47"/>
        <v>0.54448728241098421</v>
      </c>
    </row>
    <row r="1512" spans="1:4" x14ac:dyDescent="0.2">
      <c r="A1512">
        <f t="shared" si="48"/>
        <v>5.0099999999997689</v>
      </c>
      <c r="B1512">
        <f t="shared" si="47"/>
        <v>1.6337838565628764</v>
      </c>
      <c r="C1512">
        <f t="shared" si="47"/>
        <v>0.8168919282814382</v>
      </c>
      <c r="D1512">
        <f t="shared" si="47"/>
        <v>0.54459461885429206</v>
      </c>
    </row>
    <row r="1513" spans="1:4" x14ac:dyDescent="0.2">
      <c r="A1513">
        <f t="shared" si="48"/>
        <v>5.0199999999997686</v>
      </c>
      <c r="B1513">
        <f t="shared" si="47"/>
        <v>1.6341047272693889</v>
      </c>
      <c r="C1513">
        <f t="shared" si="47"/>
        <v>0.81705236363469447</v>
      </c>
      <c r="D1513">
        <f t="shared" si="47"/>
        <v>0.54470157575646294</v>
      </c>
    </row>
    <row r="1514" spans="1:4" x14ac:dyDescent="0.2">
      <c r="A1514">
        <f t="shared" si="48"/>
        <v>5.0299999999997684</v>
      </c>
      <c r="B1514">
        <f t="shared" si="47"/>
        <v>1.6344244653317896</v>
      </c>
      <c r="C1514">
        <f t="shared" si="47"/>
        <v>0.81721223266589482</v>
      </c>
      <c r="D1514">
        <f t="shared" si="47"/>
        <v>0.54480815511059655</v>
      </c>
    </row>
    <row r="1515" spans="1:4" x14ac:dyDescent="0.2">
      <c r="A1515">
        <f t="shared" si="48"/>
        <v>5.0399999999997682</v>
      </c>
      <c r="B1515">
        <f t="shared" si="47"/>
        <v>1.6347430766879338</v>
      </c>
      <c r="C1515">
        <f t="shared" si="47"/>
        <v>0.81737153834396692</v>
      </c>
      <c r="D1515">
        <f t="shared" si="47"/>
        <v>0.54491435889597795</v>
      </c>
    </row>
    <row r="1516" spans="1:4" x14ac:dyDescent="0.2">
      <c r="A1516">
        <f t="shared" si="48"/>
        <v>5.049999999999768</v>
      </c>
      <c r="B1516">
        <f t="shared" si="47"/>
        <v>1.6350605672345893</v>
      </c>
      <c r="C1516">
        <f t="shared" si="47"/>
        <v>0.81753028361729463</v>
      </c>
      <c r="D1516">
        <f t="shared" si="47"/>
        <v>0.54502018907819638</v>
      </c>
    </row>
    <row r="1517" spans="1:4" x14ac:dyDescent="0.2">
      <c r="A1517">
        <f t="shared" si="48"/>
        <v>5.0599999999997678</v>
      </c>
      <c r="B1517">
        <f t="shared" si="47"/>
        <v>1.6353769428277862</v>
      </c>
      <c r="C1517">
        <f t="shared" si="47"/>
        <v>0.81768847141389311</v>
      </c>
      <c r="D1517">
        <f t="shared" si="47"/>
        <v>0.54512564760926197</v>
      </c>
    </row>
    <row r="1518" spans="1:4" x14ac:dyDescent="0.2">
      <c r="A1518">
        <f t="shared" si="48"/>
        <v>5.0699999999997676</v>
      </c>
      <c r="B1518">
        <f t="shared" si="47"/>
        <v>1.6356922092831669</v>
      </c>
      <c r="C1518">
        <f t="shared" si="47"/>
        <v>0.81784610464158347</v>
      </c>
      <c r="D1518">
        <f t="shared" si="47"/>
        <v>0.54523073642772235</v>
      </c>
    </row>
    <row r="1519" spans="1:4" x14ac:dyDescent="0.2">
      <c r="A1519">
        <f t="shared" si="48"/>
        <v>5.0799999999997674</v>
      </c>
      <c r="B1519">
        <f t="shared" si="47"/>
        <v>1.6360063723763305</v>
      </c>
      <c r="C1519">
        <f t="shared" si="47"/>
        <v>0.81800318618816525</v>
      </c>
      <c r="D1519">
        <f t="shared" si="47"/>
        <v>0.54533545745877676</v>
      </c>
    </row>
    <row r="1520" spans="1:4" x14ac:dyDescent="0.2">
      <c r="A1520">
        <f t="shared" si="48"/>
        <v>5.0899999999997672</v>
      </c>
      <c r="B1520">
        <f t="shared" si="47"/>
        <v>1.6363194378431731</v>
      </c>
      <c r="C1520">
        <f t="shared" si="47"/>
        <v>0.81815971892158657</v>
      </c>
      <c r="D1520">
        <f t="shared" si="47"/>
        <v>0.54543981261439101</v>
      </c>
    </row>
    <row r="1521" spans="1:4" x14ac:dyDescent="0.2">
      <c r="A1521">
        <f t="shared" si="48"/>
        <v>5.0999999999997669</v>
      </c>
      <c r="B1521">
        <f t="shared" si="47"/>
        <v>1.6366314113802256</v>
      </c>
      <c r="C1521">
        <f t="shared" si="47"/>
        <v>0.8183157056901128</v>
      </c>
      <c r="D1521">
        <f t="shared" si="47"/>
        <v>0.5455438037934085</v>
      </c>
    </row>
    <row r="1522" spans="1:4" x14ac:dyDescent="0.2">
      <c r="A1522">
        <f t="shared" si="48"/>
        <v>5.1099999999997667</v>
      </c>
      <c r="B1522">
        <f t="shared" si="47"/>
        <v>1.6369422986449889</v>
      </c>
      <c r="C1522">
        <f t="shared" si="47"/>
        <v>0.81847114932249443</v>
      </c>
      <c r="D1522">
        <f t="shared" si="47"/>
        <v>0.54564743288166284</v>
      </c>
    </row>
    <row r="1523" spans="1:4" x14ac:dyDescent="0.2">
      <c r="A1523">
        <f t="shared" si="48"/>
        <v>5.1199999999997665</v>
      </c>
      <c r="B1523">
        <f t="shared" si="47"/>
        <v>1.6372521052562636</v>
      </c>
      <c r="C1523">
        <f t="shared" si="47"/>
        <v>0.81862605262813182</v>
      </c>
      <c r="D1523">
        <f t="shared" si="47"/>
        <v>0.54575070175208784</v>
      </c>
    </row>
    <row r="1524" spans="1:4" x14ac:dyDescent="0.2">
      <c r="A1524">
        <f t="shared" si="48"/>
        <v>5.1299999999997663</v>
      </c>
      <c r="B1524">
        <f t="shared" si="47"/>
        <v>1.6375608367944789</v>
      </c>
      <c r="C1524">
        <f t="shared" si="47"/>
        <v>0.81878041839723947</v>
      </c>
      <c r="D1524">
        <f t="shared" si="47"/>
        <v>0.5458536122648262</v>
      </c>
    </row>
    <row r="1525" spans="1:4" x14ac:dyDescent="0.2">
      <c r="A1525">
        <f t="shared" si="48"/>
        <v>5.1399999999997661</v>
      </c>
      <c r="B1525">
        <f t="shared" si="47"/>
        <v>1.6378684988020156</v>
      </c>
      <c r="C1525">
        <f t="shared" si="47"/>
        <v>0.81893424940100779</v>
      </c>
      <c r="D1525">
        <f t="shared" si="47"/>
        <v>0.54595616626733845</v>
      </c>
    </row>
    <row r="1526" spans="1:4" x14ac:dyDescent="0.2">
      <c r="A1526">
        <f t="shared" si="48"/>
        <v>5.1499999999997659</v>
      </c>
      <c r="B1526">
        <f t="shared" si="47"/>
        <v>1.6381750967835274</v>
      </c>
      <c r="C1526">
        <f t="shared" si="47"/>
        <v>0.81908754839176368</v>
      </c>
      <c r="D1526">
        <f t="shared" si="47"/>
        <v>0.54605836559450904</v>
      </c>
    </row>
    <row r="1527" spans="1:4" x14ac:dyDescent="0.2">
      <c r="A1527">
        <f t="shared" si="48"/>
        <v>5.1599999999997657</v>
      </c>
      <c r="B1527">
        <f t="shared" si="47"/>
        <v>1.6384806362062601</v>
      </c>
      <c r="C1527">
        <f t="shared" si="47"/>
        <v>0.81924031810313003</v>
      </c>
      <c r="D1527">
        <f t="shared" si="47"/>
        <v>0.5461602120687532</v>
      </c>
    </row>
    <row r="1528" spans="1:4" x14ac:dyDescent="0.2">
      <c r="A1528">
        <f t="shared" si="48"/>
        <v>5.1699999999997654</v>
      </c>
      <c r="B1528">
        <f t="shared" si="47"/>
        <v>1.638785122500364</v>
      </c>
      <c r="C1528">
        <f t="shared" si="47"/>
        <v>0.81939256125018201</v>
      </c>
      <c r="D1528">
        <f t="shared" si="47"/>
        <v>0.54626170750012115</v>
      </c>
    </row>
    <row r="1529" spans="1:4" x14ac:dyDescent="0.2">
      <c r="A1529">
        <f t="shared" si="48"/>
        <v>5.1799999999997652</v>
      </c>
      <c r="B1529">
        <f t="shared" si="47"/>
        <v>1.639088561059207</v>
      </c>
      <c r="C1529">
        <f t="shared" si="47"/>
        <v>0.81954428052960349</v>
      </c>
      <c r="D1529">
        <f t="shared" si="47"/>
        <v>0.54636285368640225</v>
      </c>
    </row>
    <row r="1530" spans="1:4" x14ac:dyDescent="0.2">
      <c r="A1530">
        <f t="shared" si="48"/>
        <v>5.189999999999765</v>
      </c>
      <c r="B1530">
        <f t="shared" si="47"/>
        <v>1.639390957239683</v>
      </c>
      <c r="C1530">
        <f t="shared" si="47"/>
        <v>0.81969547861984149</v>
      </c>
      <c r="D1530">
        <f t="shared" si="47"/>
        <v>0.54646365241322759</v>
      </c>
    </row>
    <row r="1531" spans="1:4" x14ac:dyDescent="0.2">
      <c r="A1531">
        <f t="shared" si="48"/>
        <v>5.1999999999997648</v>
      </c>
      <c r="B1531">
        <f t="shared" si="47"/>
        <v>1.6396923163625157</v>
      </c>
      <c r="C1531">
        <f t="shared" si="47"/>
        <v>0.81984615818125783</v>
      </c>
      <c r="D1531">
        <f t="shared" si="47"/>
        <v>0.54656410545417178</v>
      </c>
    </row>
    <row r="1532" spans="1:4" x14ac:dyDescent="0.2">
      <c r="A1532">
        <f t="shared" si="48"/>
        <v>5.2099999999997646</v>
      </c>
      <c r="B1532">
        <f t="shared" si="47"/>
        <v>1.6399926437125625</v>
      </c>
      <c r="C1532">
        <f t="shared" si="47"/>
        <v>0.81999632185628124</v>
      </c>
      <c r="D1532">
        <f t="shared" si="47"/>
        <v>0.54666421457085412</v>
      </c>
    </row>
    <row r="1533" spans="1:4" x14ac:dyDescent="0.2">
      <c r="A1533">
        <f t="shared" si="48"/>
        <v>5.2199999999997644</v>
      </c>
      <c r="B1533">
        <f t="shared" si="47"/>
        <v>1.6402919445391131</v>
      </c>
      <c r="C1533">
        <f t="shared" si="47"/>
        <v>0.82014597226955654</v>
      </c>
      <c r="D1533">
        <f t="shared" si="47"/>
        <v>0.54676398151303762</v>
      </c>
    </row>
    <row r="1534" spans="1:4" x14ac:dyDescent="0.2">
      <c r="A1534">
        <f t="shared" si="48"/>
        <v>5.2299999999997642</v>
      </c>
      <c r="B1534">
        <f t="shared" si="47"/>
        <v>1.6405902240561858</v>
      </c>
      <c r="C1534">
        <f t="shared" si="47"/>
        <v>0.82029511202809291</v>
      </c>
      <c r="D1534">
        <f t="shared" si="47"/>
        <v>0.54686340801872857</v>
      </c>
    </row>
    <row r="1535" spans="1:4" x14ac:dyDescent="0.2">
      <c r="A1535">
        <f t="shared" si="48"/>
        <v>5.239999999999764</v>
      </c>
      <c r="B1535">
        <f t="shared" si="47"/>
        <v>1.6408874874428212</v>
      </c>
      <c r="C1535">
        <f t="shared" si="47"/>
        <v>0.8204437437214106</v>
      </c>
      <c r="D1535">
        <f t="shared" si="47"/>
        <v>0.5469624958142737</v>
      </c>
    </row>
    <row r="1536" spans="1:4" x14ac:dyDescent="0.2">
      <c r="A1536">
        <f t="shared" si="48"/>
        <v>5.2499999999997637</v>
      </c>
      <c r="B1536">
        <f t="shared" si="47"/>
        <v>1.6411837398433717</v>
      </c>
      <c r="C1536">
        <f t="shared" si="47"/>
        <v>0.82059186992168587</v>
      </c>
      <c r="D1536">
        <f t="shared" si="47"/>
        <v>0.54706124661445721</v>
      </c>
    </row>
    <row r="1537" spans="1:4" x14ac:dyDescent="0.2">
      <c r="A1537">
        <f t="shared" si="48"/>
        <v>5.2599999999997635</v>
      </c>
      <c r="B1537">
        <f t="shared" si="47"/>
        <v>1.6414789863677908</v>
      </c>
      <c r="C1537">
        <f t="shared" si="47"/>
        <v>0.82073949318389539</v>
      </c>
      <c r="D1537">
        <f t="shared" si="47"/>
        <v>0.54715966212259692</v>
      </c>
    </row>
    <row r="1538" spans="1:4" x14ac:dyDescent="0.2">
      <c r="A1538">
        <f t="shared" si="48"/>
        <v>5.2699999999997633</v>
      </c>
      <c r="B1538">
        <f t="shared" si="47"/>
        <v>1.6417732320919163</v>
      </c>
      <c r="C1538">
        <f t="shared" si="47"/>
        <v>0.82088661604595814</v>
      </c>
      <c r="D1538">
        <f t="shared" si="47"/>
        <v>0.54725774403063865</v>
      </c>
    </row>
    <row r="1539" spans="1:4" x14ac:dyDescent="0.2">
      <c r="A1539">
        <f t="shared" si="48"/>
        <v>5.2799999999997631</v>
      </c>
      <c r="B1539">
        <f t="shared" si="47"/>
        <v>1.6420664820577531</v>
      </c>
      <c r="C1539">
        <f t="shared" si="47"/>
        <v>0.82103324102887654</v>
      </c>
      <c r="D1539">
        <f t="shared" si="47"/>
        <v>0.54735549401925099</v>
      </c>
    </row>
    <row r="1540" spans="1:4" x14ac:dyDescent="0.2">
      <c r="A1540">
        <f t="shared" si="48"/>
        <v>5.2899999999997629</v>
      </c>
      <c r="B1540">
        <f t="shared" si="47"/>
        <v>1.6423587412737519</v>
      </c>
      <c r="C1540">
        <f t="shared" si="47"/>
        <v>0.82117937063687596</v>
      </c>
      <c r="D1540">
        <f t="shared" si="47"/>
        <v>0.54745291375791727</v>
      </c>
    </row>
    <row r="1541" spans="1:4" x14ac:dyDescent="0.2">
      <c r="A1541">
        <f t="shared" si="48"/>
        <v>5.2999999999997627</v>
      </c>
      <c r="B1541">
        <f t="shared" si="47"/>
        <v>1.6426500147150866</v>
      </c>
      <c r="C1541">
        <f t="shared" si="47"/>
        <v>0.82132500735754332</v>
      </c>
      <c r="D1541">
        <f t="shared" si="47"/>
        <v>0.5475500049050287</v>
      </c>
    </row>
    <row r="1542" spans="1:4" x14ac:dyDescent="0.2">
      <c r="A1542">
        <f t="shared" si="48"/>
        <v>5.3099999999997625</v>
      </c>
      <c r="B1542">
        <f t="shared" si="47"/>
        <v>1.6429403073239268</v>
      </c>
      <c r="C1542">
        <f t="shared" si="47"/>
        <v>0.82147015366196341</v>
      </c>
      <c r="D1542">
        <f t="shared" si="47"/>
        <v>0.5476467691079755</v>
      </c>
    </row>
    <row r="1543" spans="1:4" x14ac:dyDescent="0.2">
      <c r="A1543">
        <f t="shared" si="48"/>
        <v>5.3199999999997623</v>
      </c>
      <c r="B1543">
        <f t="shared" si="47"/>
        <v>1.6432296240097097</v>
      </c>
      <c r="C1543">
        <f t="shared" si="47"/>
        <v>0.82161481200485487</v>
      </c>
      <c r="D1543">
        <f t="shared" si="47"/>
        <v>0.5477432080032365</v>
      </c>
    </row>
    <row r="1544" spans="1:4" x14ac:dyDescent="0.2">
      <c r="A1544">
        <f t="shared" si="48"/>
        <v>5.329999999999762</v>
      </c>
      <c r="B1544">
        <f t="shared" si="47"/>
        <v>1.6435179696494087</v>
      </c>
      <c r="C1544">
        <f t="shared" si="47"/>
        <v>0.82175898482470433</v>
      </c>
      <c r="D1544">
        <f t="shared" si="47"/>
        <v>0.54783932321646944</v>
      </c>
    </row>
    <row r="1545" spans="1:4" x14ac:dyDescent="0.2">
      <c r="A1545">
        <f t="shared" si="48"/>
        <v>5.3399999999997618</v>
      </c>
      <c r="B1545">
        <f t="shared" si="47"/>
        <v>1.6438053490877982</v>
      </c>
      <c r="C1545">
        <f t="shared" si="47"/>
        <v>0.82190267454389909</v>
      </c>
      <c r="D1545">
        <f t="shared" si="47"/>
        <v>0.54793511636259939</v>
      </c>
    </row>
    <row r="1546" spans="1:4" x14ac:dyDescent="0.2">
      <c r="A1546">
        <f t="shared" si="48"/>
        <v>5.3499999999997616</v>
      </c>
      <c r="B1546">
        <f t="shared" si="47"/>
        <v>1.6440917671377184</v>
      </c>
      <c r="C1546">
        <f t="shared" si="47"/>
        <v>0.82204588356885921</v>
      </c>
      <c r="D1546">
        <f t="shared" si="47"/>
        <v>0.54803058904590607</v>
      </c>
    </row>
    <row r="1547" spans="1:4" x14ac:dyDescent="0.2">
      <c r="A1547">
        <f t="shared" si="48"/>
        <v>5.3599999999997614</v>
      </c>
      <c r="B1547">
        <f t="shared" si="47"/>
        <v>1.6443772285803344</v>
      </c>
      <c r="C1547">
        <f t="shared" si="47"/>
        <v>0.82218861429016721</v>
      </c>
      <c r="D1547">
        <f t="shared" si="47"/>
        <v>0.5481257428601114</v>
      </c>
    </row>
    <row r="1548" spans="1:4" x14ac:dyDescent="0.2">
      <c r="A1548">
        <f t="shared" si="48"/>
        <v>5.3699999999997612</v>
      </c>
      <c r="B1548">
        <f t="shared" ref="B1548:D1611" si="49">2*ATAN((2*B$6*$A1548+B$7)/SQRT(4*B$6*B$8-B$7*B$7))/SQRT(4*B$6*B$8-B$7*B$7)</f>
        <v>1.6446617381653952</v>
      </c>
      <c r="C1548">
        <f t="shared" si="49"/>
        <v>0.82233086908269759</v>
      </c>
      <c r="D1548">
        <f t="shared" si="49"/>
        <v>0.54822057938846502</v>
      </c>
    </row>
    <row r="1549" spans="1:4" x14ac:dyDescent="0.2">
      <c r="A1549">
        <f t="shared" ref="A1549:A1612" si="50">A1548+B$3</f>
        <v>5.379999999999761</v>
      </c>
      <c r="B1549">
        <f t="shared" si="49"/>
        <v>1.6449453006114896</v>
      </c>
      <c r="C1549">
        <f t="shared" si="49"/>
        <v>0.82247265030574479</v>
      </c>
      <c r="D1549">
        <f t="shared" si="49"/>
        <v>0.54831510020382979</v>
      </c>
    </row>
    <row r="1550" spans="1:4" x14ac:dyDescent="0.2">
      <c r="A1550">
        <f t="shared" si="50"/>
        <v>5.3899999999997608</v>
      </c>
      <c r="B1550">
        <f t="shared" si="49"/>
        <v>1.6452279206062983</v>
      </c>
      <c r="C1550">
        <f t="shared" si="49"/>
        <v>0.82261396030314915</v>
      </c>
      <c r="D1550">
        <f t="shared" si="49"/>
        <v>0.5484093068687661</v>
      </c>
    </row>
    <row r="1551" spans="1:4" x14ac:dyDescent="0.2">
      <c r="A1551">
        <f t="shared" si="50"/>
        <v>5.3999999999997605</v>
      </c>
      <c r="B1551">
        <f t="shared" si="49"/>
        <v>1.6455096028068459</v>
      </c>
      <c r="C1551">
        <f t="shared" si="49"/>
        <v>0.82275480140342294</v>
      </c>
      <c r="D1551">
        <f t="shared" si="49"/>
        <v>0.54850320093561522</v>
      </c>
    </row>
    <row r="1552" spans="1:4" x14ac:dyDescent="0.2">
      <c r="A1552">
        <f t="shared" si="50"/>
        <v>5.4099999999997603</v>
      </c>
      <c r="B1552">
        <f t="shared" si="49"/>
        <v>1.6457903518397483</v>
      </c>
      <c r="C1552">
        <f t="shared" si="49"/>
        <v>0.82289517591987416</v>
      </c>
      <c r="D1552">
        <f t="shared" si="49"/>
        <v>0.54859678394658273</v>
      </c>
    </row>
    <row r="1553" spans="1:4" x14ac:dyDescent="0.2">
      <c r="A1553">
        <f t="shared" si="50"/>
        <v>5.4199999999997601</v>
      </c>
      <c r="B1553">
        <f t="shared" si="49"/>
        <v>1.646070172301459</v>
      </c>
      <c r="C1553">
        <f t="shared" si="49"/>
        <v>0.82303508615072951</v>
      </c>
      <c r="D1553">
        <f t="shared" si="49"/>
        <v>0.5486900574338196</v>
      </c>
    </row>
    <row r="1554" spans="1:4" x14ac:dyDescent="0.2">
      <c r="A1554">
        <f t="shared" si="50"/>
        <v>5.4299999999997599</v>
      </c>
      <c r="B1554">
        <f t="shared" si="49"/>
        <v>1.6463490687585129</v>
      </c>
      <c r="C1554">
        <f t="shared" si="49"/>
        <v>0.82317453437925647</v>
      </c>
      <c r="D1554">
        <f t="shared" si="49"/>
        <v>0.54878302291950432</v>
      </c>
    </row>
    <row r="1555" spans="1:4" x14ac:dyDescent="0.2">
      <c r="A1555">
        <f t="shared" si="50"/>
        <v>5.4399999999997597</v>
      </c>
      <c r="B1555">
        <f t="shared" si="49"/>
        <v>1.646627045747767</v>
      </c>
      <c r="C1555">
        <f t="shared" si="49"/>
        <v>0.82331352287388349</v>
      </c>
      <c r="D1555">
        <f t="shared" si="49"/>
        <v>0.54887568191592229</v>
      </c>
    </row>
    <row r="1556" spans="1:4" x14ac:dyDescent="0.2">
      <c r="A1556">
        <f t="shared" si="50"/>
        <v>5.4499999999997595</v>
      </c>
      <c r="B1556">
        <f t="shared" si="49"/>
        <v>1.6469041077766393</v>
      </c>
      <c r="C1556">
        <f t="shared" si="49"/>
        <v>0.82345205388831966</v>
      </c>
      <c r="D1556">
        <f t="shared" si="49"/>
        <v>0.54896803592554644</v>
      </c>
    </row>
    <row r="1557" spans="1:4" x14ac:dyDescent="0.2">
      <c r="A1557">
        <f t="shared" si="50"/>
        <v>5.4599999999997593</v>
      </c>
      <c r="B1557">
        <f t="shared" si="49"/>
        <v>1.6471802593233464</v>
      </c>
      <c r="C1557">
        <f t="shared" si="49"/>
        <v>0.82359012966167322</v>
      </c>
      <c r="D1557">
        <f t="shared" si="49"/>
        <v>0.54906008644111537</v>
      </c>
    </row>
    <row r="1558" spans="1:4" x14ac:dyDescent="0.2">
      <c r="A1558">
        <f t="shared" si="50"/>
        <v>5.4699999999997591</v>
      </c>
      <c r="B1558">
        <f t="shared" si="49"/>
        <v>1.6474555048371362</v>
      </c>
      <c r="C1558">
        <f t="shared" si="49"/>
        <v>0.8237277524185681</v>
      </c>
      <c r="D1558">
        <f t="shared" si="49"/>
        <v>0.54915183494571207</v>
      </c>
    </row>
    <row r="1559" spans="1:4" x14ac:dyDescent="0.2">
      <c r="A1559">
        <f t="shared" si="50"/>
        <v>5.4799999999997588</v>
      </c>
      <c r="B1559">
        <f t="shared" si="49"/>
        <v>1.6477298487385217</v>
      </c>
      <c r="C1559">
        <f t="shared" si="49"/>
        <v>0.82386492436926084</v>
      </c>
      <c r="D1559">
        <f t="shared" si="49"/>
        <v>0.54924328291284052</v>
      </c>
    </row>
    <row r="1560" spans="1:4" x14ac:dyDescent="0.2">
      <c r="A1560">
        <f t="shared" si="50"/>
        <v>5.4899999999997586</v>
      </c>
      <c r="B1560">
        <f t="shared" si="49"/>
        <v>1.6480032954195096</v>
      </c>
      <c r="C1560">
        <f t="shared" si="49"/>
        <v>0.82400164770975481</v>
      </c>
      <c r="D1560">
        <f t="shared" si="49"/>
        <v>0.54933443180650321</v>
      </c>
    </row>
    <row r="1561" spans="1:4" x14ac:dyDescent="0.2">
      <c r="A1561">
        <f t="shared" si="50"/>
        <v>5.4999999999997584</v>
      </c>
      <c r="B1561">
        <f t="shared" si="49"/>
        <v>1.6482758492438292</v>
      </c>
      <c r="C1561">
        <f t="shared" si="49"/>
        <v>0.8241379246219146</v>
      </c>
      <c r="D1561">
        <f t="shared" si="49"/>
        <v>0.54942528308127636</v>
      </c>
    </row>
    <row r="1562" spans="1:4" x14ac:dyDescent="0.2">
      <c r="A1562">
        <f t="shared" si="50"/>
        <v>5.5099999999997582</v>
      </c>
      <c r="B1562">
        <f t="shared" si="49"/>
        <v>1.6485475145471569</v>
      </c>
      <c r="C1562">
        <f t="shared" si="49"/>
        <v>0.82427375727357843</v>
      </c>
      <c r="D1562">
        <f t="shared" si="49"/>
        <v>0.54951583818238559</v>
      </c>
    </row>
    <row r="1563" spans="1:4" x14ac:dyDescent="0.2">
      <c r="A1563">
        <f t="shared" si="50"/>
        <v>5.519999999999758</v>
      </c>
      <c r="B1563">
        <f t="shared" si="49"/>
        <v>1.6488182956373405</v>
      </c>
      <c r="C1563">
        <f t="shared" si="49"/>
        <v>0.82440914781867025</v>
      </c>
      <c r="D1563">
        <f t="shared" si="49"/>
        <v>0.54960609854578013</v>
      </c>
    </row>
    <row r="1564" spans="1:4" x14ac:dyDescent="0.2">
      <c r="A1564">
        <f t="shared" si="50"/>
        <v>5.5299999999997578</v>
      </c>
      <c r="B1564">
        <f t="shared" si="49"/>
        <v>1.6490881967946196</v>
      </c>
      <c r="C1564">
        <f t="shared" si="49"/>
        <v>0.8245440983973098</v>
      </c>
      <c r="D1564">
        <f t="shared" si="49"/>
        <v>0.54969606559820638</v>
      </c>
    </row>
    <row r="1565" spans="1:4" x14ac:dyDescent="0.2">
      <c r="A1565">
        <f t="shared" si="50"/>
        <v>5.5399999999997576</v>
      </c>
      <c r="B1565">
        <f t="shared" si="49"/>
        <v>1.6493572222718456</v>
      </c>
      <c r="C1565">
        <f t="shared" si="49"/>
        <v>0.82467861113592278</v>
      </c>
      <c r="D1565">
        <f t="shared" si="49"/>
        <v>0.54978574075728182</v>
      </c>
    </row>
    <row r="1566" spans="1:4" x14ac:dyDescent="0.2">
      <c r="A1566">
        <f t="shared" si="50"/>
        <v>5.5499999999997573</v>
      </c>
      <c r="B1566">
        <f t="shared" si="49"/>
        <v>1.6496253762946986</v>
      </c>
      <c r="C1566">
        <f t="shared" si="49"/>
        <v>0.82481268814734932</v>
      </c>
      <c r="D1566">
        <f t="shared" si="49"/>
        <v>0.54987512543156614</v>
      </c>
    </row>
    <row r="1567" spans="1:4" x14ac:dyDescent="0.2">
      <c r="A1567">
        <f t="shared" si="50"/>
        <v>5.5599999999997571</v>
      </c>
      <c r="B1567">
        <f t="shared" si="49"/>
        <v>1.6498926630619024</v>
      </c>
      <c r="C1567">
        <f t="shared" si="49"/>
        <v>0.8249463315309512</v>
      </c>
      <c r="D1567">
        <f t="shared" si="49"/>
        <v>0.54996422102063403</v>
      </c>
    </row>
    <row r="1568" spans="1:4" x14ac:dyDescent="0.2">
      <c r="A1568">
        <f t="shared" si="50"/>
        <v>5.5699999999997569</v>
      </c>
      <c r="B1568">
        <f t="shared" si="49"/>
        <v>1.6501590867454374</v>
      </c>
      <c r="C1568">
        <f t="shared" si="49"/>
        <v>0.82507954337271872</v>
      </c>
      <c r="D1568">
        <f t="shared" si="49"/>
        <v>0.55005302891514574</v>
      </c>
    </row>
    <row r="1569" spans="1:4" x14ac:dyDescent="0.2">
      <c r="A1569">
        <f t="shared" si="50"/>
        <v>5.5799999999997567</v>
      </c>
      <c r="B1569">
        <f t="shared" si="49"/>
        <v>1.6504246514907528</v>
      </c>
      <c r="C1569">
        <f t="shared" si="49"/>
        <v>0.8252123257453764</v>
      </c>
      <c r="D1569">
        <f t="shared" si="49"/>
        <v>0.55014155049691749</v>
      </c>
    </row>
    <row r="1570" spans="1:4" x14ac:dyDescent="0.2">
      <c r="A1570">
        <f t="shared" si="50"/>
        <v>5.5899999999997565</v>
      </c>
      <c r="B1570">
        <f t="shared" si="49"/>
        <v>1.6506893614169733</v>
      </c>
      <c r="C1570">
        <f t="shared" si="49"/>
        <v>0.82534468070848666</v>
      </c>
      <c r="D1570">
        <f t="shared" si="49"/>
        <v>0.55022978713899107</v>
      </c>
    </row>
    <row r="1571" spans="1:4" x14ac:dyDescent="0.2">
      <c r="A1571">
        <f t="shared" si="50"/>
        <v>5.5999999999997563</v>
      </c>
      <c r="B1571">
        <f t="shared" si="49"/>
        <v>1.6509532206171089</v>
      </c>
      <c r="C1571">
        <f t="shared" si="49"/>
        <v>0.82547661030855446</v>
      </c>
      <c r="D1571">
        <f t="shared" si="49"/>
        <v>0.5503177402057029</v>
      </c>
    </row>
    <row r="1572" spans="1:4" x14ac:dyDescent="0.2">
      <c r="A1572">
        <f t="shared" si="50"/>
        <v>5.6099999999997561</v>
      </c>
      <c r="B1572">
        <f t="shared" si="49"/>
        <v>1.6512162331582589</v>
      </c>
      <c r="C1572">
        <f t="shared" si="49"/>
        <v>0.82560811657912947</v>
      </c>
      <c r="D1572">
        <f t="shared" si="49"/>
        <v>0.55040541105275298</v>
      </c>
    </row>
    <row r="1573" spans="1:4" x14ac:dyDescent="0.2">
      <c r="A1573">
        <f t="shared" si="50"/>
        <v>5.6199999999997559</v>
      </c>
      <c r="B1573">
        <f t="shared" si="49"/>
        <v>1.6514784030818146</v>
      </c>
      <c r="C1573">
        <f t="shared" si="49"/>
        <v>0.8257392015409073</v>
      </c>
      <c r="D1573">
        <f t="shared" si="49"/>
        <v>0.55049280102727149</v>
      </c>
    </row>
    <row r="1574" spans="1:4" x14ac:dyDescent="0.2">
      <c r="A1574">
        <f t="shared" si="50"/>
        <v>5.6299999999997556</v>
      </c>
      <c r="B1574">
        <f t="shared" si="49"/>
        <v>1.6517397344036615</v>
      </c>
      <c r="C1574">
        <f t="shared" si="49"/>
        <v>0.82586986720183075</v>
      </c>
      <c r="D1574">
        <f t="shared" si="49"/>
        <v>0.55057991146788721</v>
      </c>
    </row>
    <row r="1575" spans="1:4" x14ac:dyDescent="0.2">
      <c r="A1575">
        <f t="shared" si="50"/>
        <v>5.6399999999997554</v>
      </c>
      <c r="B1575">
        <f t="shared" si="49"/>
        <v>1.6520002311143789</v>
      </c>
      <c r="C1575">
        <f t="shared" si="49"/>
        <v>0.82600011555718944</v>
      </c>
      <c r="D1575">
        <f t="shared" si="49"/>
        <v>0.55066674370479285</v>
      </c>
    </row>
    <row r="1576" spans="1:4" x14ac:dyDescent="0.2">
      <c r="A1576">
        <f t="shared" si="50"/>
        <v>5.6499999999997552</v>
      </c>
      <c r="B1576">
        <f t="shared" si="49"/>
        <v>1.6522598971794364</v>
      </c>
      <c r="C1576">
        <f t="shared" si="49"/>
        <v>0.82612994858971822</v>
      </c>
      <c r="D1576">
        <f t="shared" si="49"/>
        <v>0.55075329905981207</v>
      </c>
    </row>
    <row r="1577" spans="1:4" x14ac:dyDescent="0.2">
      <c r="A1577">
        <f t="shared" si="50"/>
        <v>5.659999999999755</v>
      </c>
      <c r="B1577">
        <f t="shared" si="49"/>
        <v>1.6525187365393916</v>
      </c>
      <c r="C1577">
        <f t="shared" si="49"/>
        <v>0.82625936826969582</v>
      </c>
      <c r="D1577">
        <f t="shared" si="49"/>
        <v>0.55083957884646384</v>
      </c>
    </row>
    <row r="1578" spans="1:4" x14ac:dyDescent="0.2">
      <c r="A1578">
        <f t="shared" si="50"/>
        <v>5.6699999999997548</v>
      </c>
      <c r="B1578">
        <f t="shared" si="49"/>
        <v>1.6527767531100821</v>
      </c>
      <c r="C1578">
        <f t="shared" si="49"/>
        <v>0.82638837655504105</v>
      </c>
      <c r="D1578">
        <f t="shared" si="49"/>
        <v>0.55092558437002737</v>
      </c>
    </row>
    <row r="1579" spans="1:4" x14ac:dyDescent="0.2">
      <c r="A1579">
        <f t="shared" si="50"/>
        <v>5.6799999999997546</v>
      </c>
      <c r="B1579">
        <f t="shared" si="49"/>
        <v>1.6530339507828191</v>
      </c>
      <c r="C1579">
        <f t="shared" si="49"/>
        <v>0.82651697539140956</v>
      </c>
      <c r="D1579">
        <f t="shared" si="49"/>
        <v>0.55101131692760641</v>
      </c>
    </row>
    <row r="1580" spans="1:4" x14ac:dyDescent="0.2">
      <c r="A1580">
        <f t="shared" si="50"/>
        <v>5.6899999999997544</v>
      </c>
      <c r="B1580">
        <f t="shared" si="49"/>
        <v>1.6532903334245774</v>
      </c>
      <c r="C1580">
        <f t="shared" si="49"/>
        <v>0.82664516671228871</v>
      </c>
      <c r="D1580">
        <f t="shared" si="49"/>
        <v>0.55109677780819244</v>
      </c>
    </row>
    <row r="1581" spans="1:4" x14ac:dyDescent="0.2">
      <c r="A1581">
        <f t="shared" si="50"/>
        <v>5.6999999999997542</v>
      </c>
      <c r="B1581">
        <f t="shared" si="49"/>
        <v>1.653545904878184</v>
      </c>
      <c r="C1581">
        <f t="shared" si="49"/>
        <v>0.82677295243909199</v>
      </c>
      <c r="D1581">
        <f t="shared" si="49"/>
        <v>0.55118196829272792</v>
      </c>
    </row>
    <row r="1582" spans="1:4" x14ac:dyDescent="0.2">
      <c r="A1582">
        <f t="shared" si="50"/>
        <v>5.7099999999997539</v>
      </c>
      <c r="B1582">
        <f t="shared" si="49"/>
        <v>1.6538006689625042</v>
      </c>
      <c r="C1582">
        <f t="shared" si="49"/>
        <v>0.82690033448125211</v>
      </c>
      <c r="D1582">
        <f t="shared" si="49"/>
        <v>0.55126688965416804</v>
      </c>
    </row>
    <row r="1583" spans="1:4" x14ac:dyDescent="0.2">
      <c r="A1583">
        <f t="shared" si="50"/>
        <v>5.7199999999997537</v>
      </c>
      <c r="B1583">
        <f t="shared" si="49"/>
        <v>1.6540546294726286</v>
      </c>
      <c r="C1583">
        <f t="shared" si="49"/>
        <v>0.8270273147363143</v>
      </c>
      <c r="D1583">
        <f t="shared" si="49"/>
        <v>0.55135154315754287</v>
      </c>
    </row>
    <row r="1584" spans="1:4" x14ac:dyDescent="0.2">
      <c r="A1584">
        <f t="shared" si="50"/>
        <v>5.7299999999997535</v>
      </c>
      <c r="B1584">
        <f t="shared" si="49"/>
        <v>1.6543077901800551</v>
      </c>
      <c r="C1584">
        <f t="shared" si="49"/>
        <v>0.82715389509002757</v>
      </c>
      <c r="D1584">
        <f t="shared" si="49"/>
        <v>0.55143593006001834</v>
      </c>
    </row>
    <row r="1585" spans="1:4" x14ac:dyDescent="0.2">
      <c r="A1585">
        <f t="shared" si="50"/>
        <v>5.7399999999997533</v>
      </c>
      <c r="B1585">
        <f t="shared" si="49"/>
        <v>1.6545601548328714</v>
      </c>
      <c r="C1585">
        <f t="shared" si="49"/>
        <v>0.82728007741643572</v>
      </c>
      <c r="D1585">
        <f t="shared" si="49"/>
        <v>0.55152005161095707</v>
      </c>
    </row>
    <row r="1586" spans="1:4" x14ac:dyDescent="0.2">
      <c r="A1586">
        <f t="shared" si="50"/>
        <v>5.7499999999997531</v>
      </c>
      <c r="B1586">
        <f t="shared" si="49"/>
        <v>1.6548117271559353</v>
      </c>
      <c r="C1586">
        <f t="shared" si="49"/>
        <v>0.82740586357796764</v>
      </c>
      <c r="D1586">
        <f t="shared" si="49"/>
        <v>0.55160390905197842</v>
      </c>
    </row>
    <row r="1587" spans="1:4" x14ac:dyDescent="0.2">
      <c r="A1587">
        <f t="shared" si="50"/>
        <v>5.7599999999997529</v>
      </c>
      <c r="B1587">
        <f t="shared" si="49"/>
        <v>1.6550625108510517</v>
      </c>
      <c r="C1587">
        <f t="shared" si="49"/>
        <v>0.82753125542552586</v>
      </c>
      <c r="D1587">
        <f t="shared" si="49"/>
        <v>0.55168750361701713</v>
      </c>
    </row>
    <row r="1588" spans="1:4" x14ac:dyDescent="0.2">
      <c r="A1588">
        <f t="shared" si="50"/>
        <v>5.7699999999997527</v>
      </c>
      <c r="B1588">
        <f t="shared" si="49"/>
        <v>1.6553125095971517</v>
      </c>
      <c r="C1588">
        <f t="shared" si="49"/>
        <v>0.82765625479857585</v>
      </c>
      <c r="D1588">
        <f t="shared" si="49"/>
        <v>0.5517708365323839</v>
      </c>
    </row>
    <row r="1589" spans="1:4" x14ac:dyDescent="0.2">
      <c r="A1589">
        <f t="shared" si="50"/>
        <v>5.7799999999997524</v>
      </c>
      <c r="B1589">
        <f t="shared" si="49"/>
        <v>1.6555617270504666</v>
      </c>
      <c r="C1589">
        <f t="shared" si="49"/>
        <v>0.82778086352523328</v>
      </c>
      <c r="D1589">
        <f t="shared" si="49"/>
        <v>0.55185390901682208</v>
      </c>
    </row>
    <row r="1590" spans="1:4" x14ac:dyDescent="0.2">
      <c r="A1590">
        <f t="shared" si="50"/>
        <v>5.7899999999997522</v>
      </c>
      <c r="B1590">
        <f t="shared" si="49"/>
        <v>1.6558101668447012</v>
      </c>
      <c r="C1590">
        <f t="shared" si="49"/>
        <v>0.82790508342235059</v>
      </c>
      <c r="D1590">
        <f t="shared" si="49"/>
        <v>0.55193672228156698</v>
      </c>
    </row>
    <row r="1591" spans="1:4" x14ac:dyDescent="0.2">
      <c r="A1591">
        <f t="shared" si="50"/>
        <v>5.799999999999752</v>
      </c>
      <c r="B1591">
        <f t="shared" si="49"/>
        <v>1.6560578325912065</v>
      </c>
      <c r="C1591">
        <f t="shared" si="49"/>
        <v>0.82802891629560327</v>
      </c>
      <c r="D1591">
        <f t="shared" si="49"/>
        <v>0.55201927753040214</v>
      </c>
    </row>
    <row r="1592" spans="1:4" x14ac:dyDescent="0.2">
      <c r="A1592">
        <f t="shared" si="50"/>
        <v>5.8099999999997518</v>
      </c>
      <c r="B1592">
        <f t="shared" si="49"/>
        <v>1.656304727879151</v>
      </c>
      <c r="C1592">
        <f t="shared" si="49"/>
        <v>0.82815236393957548</v>
      </c>
      <c r="D1592">
        <f t="shared" si="49"/>
        <v>0.55210157595971698</v>
      </c>
    </row>
    <row r="1593" spans="1:4" x14ac:dyDescent="0.2">
      <c r="A1593">
        <f t="shared" si="50"/>
        <v>5.8199999999997516</v>
      </c>
      <c r="B1593">
        <f t="shared" si="49"/>
        <v>1.6565508562756872</v>
      </c>
      <c r="C1593">
        <f t="shared" si="49"/>
        <v>0.82827542813784361</v>
      </c>
      <c r="D1593">
        <f t="shared" si="49"/>
        <v>0.55218361875856237</v>
      </c>
    </row>
    <row r="1594" spans="1:4" x14ac:dyDescent="0.2">
      <c r="A1594">
        <f t="shared" si="50"/>
        <v>5.8299999999997514</v>
      </c>
      <c r="B1594">
        <f t="shared" si="49"/>
        <v>1.6567962213261218</v>
      </c>
      <c r="C1594">
        <f t="shared" si="49"/>
        <v>0.8283981106630609</v>
      </c>
      <c r="D1594">
        <f t="shared" si="49"/>
        <v>0.5522654071087072</v>
      </c>
    </row>
    <row r="1595" spans="1:4" x14ac:dyDescent="0.2">
      <c r="A1595">
        <f t="shared" si="50"/>
        <v>5.8399999999997512</v>
      </c>
      <c r="B1595">
        <f t="shared" si="49"/>
        <v>1.6570408265540797</v>
      </c>
      <c r="C1595">
        <f t="shared" si="49"/>
        <v>0.82852041327703985</v>
      </c>
      <c r="D1595">
        <f t="shared" si="49"/>
        <v>0.55234694218469316</v>
      </c>
    </row>
    <row r="1596" spans="1:4" x14ac:dyDescent="0.2">
      <c r="A1596">
        <f t="shared" si="50"/>
        <v>5.849999999999751</v>
      </c>
      <c r="B1596">
        <f t="shared" si="49"/>
        <v>1.6572846754616695</v>
      </c>
      <c r="C1596">
        <f t="shared" si="49"/>
        <v>0.82864233773083473</v>
      </c>
      <c r="D1596">
        <f t="shared" si="49"/>
        <v>0.55242822515388967</v>
      </c>
    </row>
    <row r="1597" spans="1:4" x14ac:dyDescent="0.2">
      <c r="A1597">
        <f t="shared" si="50"/>
        <v>5.8599999999997507</v>
      </c>
      <c r="B1597">
        <f t="shared" si="49"/>
        <v>1.6575277715296453</v>
      </c>
      <c r="C1597">
        <f t="shared" si="49"/>
        <v>0.82876388576482263</v>
      </c>
      <c r="D1597">
        <f t="shared" si="49"/>
        <v>0.55250925717654842</v>
      </c>
    </row>
    <row r="1598" spans="1:4" x14ac:dyDescent="0.2">
      <c r="A1598">
        <f t="shared" si="50"/>
        <v>5.8699999999997505</v>
      </c>
      <c r="B1598">
        <f t="shared" si="49"/>
        <v>1.6577701182175699</v>
      </c>
      <c r="C1598">
        <f t="shared" si="49"/>
        <v>0.82888505910878496</v>
      </c>
      <c r="D1598">
        <f t="shared" si="49"/>
        <v>0.5525900394058566</v>
      </c>
    </row>
    <row r="1599" spans="1:4" x14ac:dyDescent="0.2">
      <c r="A1599">
        <f t="shared" si="50"/>
        <v>5.8799999999997503</v>
      </c>
      <c r="B1599">
        <f t="shared" si="49"/>
        <v>1.6580117189639731</v>
      </c>
      <c r="C1599">
        <f t="shared" si="49"/>
        <v>0.82900585948198657</v>
      </c>
      <c r="D1599">
        <f t="shared" si="49"/>
        <v>0.55267057298799105</v>
      </c>
    </row>
    <row r="1600" spans="1:4" x14ac:dyDescent="0.2">
      <c r="A1600">
        <f t="shared" si="50"/>
        <v>5.8899999999997501</v>
      </c>
      <c r="B1600">
        <f t="shared" si="49"/>
        <v>1.6582525771865109</v>
      </c>
      <c r="C1600">
        <f t="shared" si="49"/>
        <v>0.82912628859325543</v>
      </c>
      <c r="D1600">
        <f t="shared" si="49"/>
        <v>0.55275085906217025</v>
      </c>
    </row>
    <row r="1601" spans="1:4" x14ac:dyDescent="0.2">
      <c r="A1601">
        <f t="shared" si="50"/>
        <v>5.8999999999997499</v>
      </c>
      <c r="B1601">
        <f t="shared" si="49"/>
        <v>1.6584926962821229</v>
      </c>
      <c r="C1601">
        <f t="shared" si="49"/>
        <v>0.82924634814106146</v>
      </c>
      <c r="D1601">
        <f t="shared" si="49"/>
        <v>0.55283089876070757</v>
      </c>
    </row>
    <row r="1602" spans="1:4" x14ac:dyDescent="0.2">
      <c r="A1602">
        <f t="shared" si="50"/>
        <v>5.9099999999997497</v>
      </c>
      <c r="B1602">
        <f t="shared" si="49"/>
        <v>1.6587320796271878</v>
      </c>
      <c r="C1602">
        <f t="shared" si="49"/>
        <v>0.82936603981359391</v>
      </c>
      <c r="D1602">
        <f t="shared" si="49"/>
        <v>0.5529106932090625</v>
      </c>
    </row>
    <row r="1603" spans="1:4" x14ac:dyDescent="0.2">
      <c r="A1603">
        <f t="shared" si="50"/>
        <v>5.9199999999997495</v>
      </c>
      <c r="B1603">
        <f t="shared" si="49"/>
        <v>1.6589707305776775</v>
      </c>
      <c r="C1603">
        <f t="shared" si="49"/>
        <v>0.82948536528883876</v>
      </c>
      <c r="D1603">
        <f t="shared" si="49"/>
        <v>0.55299024352589243</v>
      </c>
    </row>
    <row r="1604" spans="1:4" x14ac:dyDescent="0.2">
      <c r="A1604">
        <f t="shared" si="50"/>
        <v>5.9299999999997492</v>
      </c>
      <c r="B1604">
        <f t="shared" si="49"/>
        <v>1.659208652469311</v>
      </c>
      <c r="C1604">
        <f t="shared" si="49"/>
        <v>0.82960432623465552</v>
      </c>
      <c r="D1604">
        <f t="shared" si="49"/>
        <v>0.55306955082310361</v>
      </c>
    </row>
    <row r="1605" spans="1:4" x14ac:dyDescent="0.2">
      <c r="A1605">
        <f t="shared" si="50"/>
        <v>5.939999999999749</v>
      </c>
      <c r="B1605">
        <f t="shared" si="49"/>
        <v>1.6594458486177044</v>
      </c>
      <c r="C1605">
        <f t="shared" si="49"/>
        <v>0.82972292430885219</v>
      </c>
      <c r="D1605">
        <f t="shared" si="49"/>
        <v>0.55314861620590139</v>
      </c>
    </row>
    <row r="1606" spans="1:4" x14ac:dyDescent="0.2">
      <c r="A1606">
        <f t="shared" si="50"/>
        <v>5.9499999999997488</v>
      </c>
      <c r="B1606">
        <f t="shared" si="49"/>
        <v>1.6596823223185226</v>
      </c>
      <c r="C1606">
        <f t="shared" si="49"/>
        <v>0.82984116115926132</v>
      </c>
      <c r="D1606">
        <f t="shared" si="49"/>
        <v>0.55322744077284081</v>
      </c>
    </row>
    <row r="1607" spans="1:4" x14ac:dyDescent="0.2">
      <c r="A1607">
        <f t="shared" si="50"/>
        <v>5.9599999999997486</v>
      </c>
      <c r="B1607">
        <f t="shared" si="49"/>
        <v>1.6599180768476276</v>
      </c>
      <c r="C1607">
        <f t="shared" si="49"/>
        <v>0.8299590384238138</v>
      </c>
      <c r="D1607">
        <f t="shared" si="49"/>
        <v>0.55330602561587583</v>
      </c>
    </row>
    <row r="1608" spans="1:4" x14ac:dyDescent="0.2">
      <c r="A1608">
        <f t="shared" si="50"/>
        <v>5.9699999999997484</v>
      </c>
      <c r="B1608">
        <f t="shared" si="49"/>
        <v>1.6601531154612263</v>
      </c>
      <c r="C1608">
        <f t="shared" si="49"/>
        <v>0.83007655773061317</v>
      </c>
      <c r="D1608">
        <f t="shared" si="49"/>
        <v>0.55338437182040878</v>
      </c>
    </row>
    <row r="1609" spans="1:4" x14ac:dyDescent="0.2">
      <c r="A1609">
        <f t="shared" si="50"/>
        <v>5.9799999999997482</v>
      </c>
      <c r="B1609">
        <f t="shared" si="49"/>
        <v>1.6603874413960162</v>
      </c>
      <c r="C1609">
        <f t="shared" si="49"/>
        <v>0.83019372069800812</v>
      </c>
      <c r="D1609">
        <f t="shared" si="49"/>
        <v>0.55346248046533875</v>
      </c>
    </row>
    <row r="1610" spans="1:4" x14ac:dyDescent="0.2">
      <c r="A1610">
        <f t="shared" si="50"/>
        <v>5.989999999999748</v>
      </c>
      <c r="B1610">
        <f t="shared" si="49"/>
        <v>1.6606210578693317</v>
      </c>
      <c r="C1610">
        <f t="shared" si="49"/>
        <v>0.83031052893466584</v>
      </c>
      <c r="D1610">
        <f t="shared" si="49"/>
        <v>0.55354035262311052</v>
      </c>
    </row>
    <row r="1611" spans="1:4" x14ac:dyDescent="0.2">
      <c r="A1611">
        <f t="shared" si="50"/>
        <v>5.9999999999997478</v>
      </c>
      <c r="B1611">
        <f t="shared" si="49"/>
        <v>1.660853968079286</v>
      </c>
      <c r="C1611">
        <f t="shared" si="49"/>
        <v>0.83042698403964299</v>
      </c>
      <c r="D1611">
        <f t="shared" si="49"/>
        <v>0.55361798935976192</v>
      </c>
    </row>
    <row r="1612" spans="1:4" x14ac:dyDescent="0.2">
      <c r="A1612">
        <f t="shared" si="50"/>
        <v>6.0099999999997475</v>
      </c>
      <c r="B1612">
        <f t="shared" ref="B1612:D1675" si="51">2*ATAN((2*B$6*$A1612+B$7)/SQRT(4*B$6*B$8-B$7*B$7))/SQRT(4*B$6*B$8-B$7*B$7)</f>
        <v>1.6610861752049146</v>
      </c>
      <c r="C1612">
        <f t="shared" si="51"/>
        <v>0.83054308760245732</v>
      </c>
      <c r="D1612">
        <f t="shared" si="51"/>
        <v>0.55369539173497151</v>
      </c>
    </row>
    <row r="1613" spans="1:4" x14ac:dyDescent="0.2">
      <c r="A1613">
        <f t="shared" ref="A1613:A1676" si="52">A1612+B$3</f>
        <v>6.0199999999997473</v>
      </c>
      <c r="B1613">
        <f t="shared" si="51"/>
        <v>1.6613176824063169</v>
      </c>
      <c r="C1613">
        <f t="shared" si="51"/>
        <v>0.83065884120315847</v>
      </c>
      <c r="D1613">
        <f t="shared" si="51"/>
        <v>0.55377256080210568</v>
      </c>
    </row>
    <row r="1614" spans="1:4" x14ac:dyDescent="0.2">
      <c r="A1614">
        <f t="shared" si="52"/>
        <v>6.0299999999997471</v>
      </c>
      <c r="B1614">
        <f t="shared" si="51"/>
        <v>1.6615484928247952</v>
      </c>
      <c r="C1614">
        <f t="shared" si="51"/>
        <v>0.83077424641239761</v>
      </c>
      <c r="D1614">
        <f t="shared" si="51"/>
        <v>0.55384949760826507</v>
      </c>
    </row>
    <row r="1615" spans="1:4" x14ac:dyDescent="0.2">
      <c r="A1615">
        <f t="shared" si="52"/>
        <v>6.0399999999997469</v>
      </c>
      <c r="B1615">
        <f t="shared" si="51"/>
        <v>1.6617786095829934</v>
      </c>
      <c r="C1615">
        <f t="shared" si="51"/>
        <v>0.8308893047914967</v>
      </c>
      <c r="D1615">
        <f t="shared" si="51"/>
        <v>0.55392620319433106</v>
      </c>
    </row>
    <row r="1616" spans="1:4" x14ac:dyDescent="0.2">
      <c r="A1616">
        <f t="shared" si="52"/>
        <v>6.0499999999997467</v>
      </c>
      <c r="B1616">
        <f t="shared" si="51"/>
        <v>1.6620080357850355</v>
      </c>
      <c r="C1616">
        <f t="shared" si="51"/>
        <v>0.83100401789251777</v>
      </c>
      <c r="D1616">
        <f t="shared" si="51"/>
        <v>0.55400267859501184</v>
      </c>
    </row>
    <row r="1617" spans="1:4" x14ac:dyDescent="0.2">
      <c r="A1617">
        <f t="shared" si="52"/>
        <v>6.0599999999997465</v>
      </c>
      <c r="B1617">
        <f t="shared" si="51"/>
        <v>1.6622367745166609</v>
      </c>
      <c r="C1617">
        <f t="shared" si="51"/>
        <v>0.83111838725833043</v>
      </c>
      <c r="D1617">
        <f t="shared" si="51"/>
        <v>0.55407892483888699</v>
      </c>
    </row>
    <row r="1618" spans="1:4" x14ac:dyDescent="0.2">
      <c r="A1618">
        <f t="shared" si="52"/>
        <v>6.0699999999997463</v>
      </c>
      <c r="B1618">
        <f t="shared" si="51"/>
        <v>1.6624648288453596</v>
      </c>
      <c r="C1618">
        <f t="shared" si="51"/>
        <v>0.83123241442267981</v>
      </c>
      <c r="D1618">
        <f t="shared" si="51"/>
        <v>0.55415494294845313</v>
      </c>
    </row>
    <row r="1619" spans="1:4" x14ac:dyDescent="0.2">
      <c r="A1619">
        <f t="shared" si="52"/>
        <v>6.0799999999997461</v>
      </c>
      <c r="B1619">
        <f t="shared" si="51"/>
        <v>1.6626922018205066</v>
      </c>
      <c r="C1619">
        <f t="shared" si="51"/>
        <v>0.83134610091025329</v>
      </c>
      <c r="D1619">
        <f t="shared" si="51"/>
        <v>0.55423073394016886</v>
      </c>
    </row>
    <row r="1620" spans="1:4" x14ac:dyDescent="0.2">
      <c r="A1620">
        <f t="shared" si="52"/>
        <v>6.0899999999997458</v>
      </c>
      <c r="B1620">
        <f t="shared" si="51"/>
        <v>1.6629188964734944</v>
      </c>
      <c r="C1620">
        <f t="shared" si="51"/>
        <v>0.83145944823674722</v>
      </c>
      <c r="D1620">
        <f t="shared" si="51"/>
        <v>0.55430629882449811</v>
      </c>
    </row>
    <row r="1621" spans="1:4" x14ac:dyDescent="0.2">
      <c r="A1621">
        <f t="shared" si="52"/>
        <v>6.0999999999997456</v>
      </c>
      <c r="B1621">
        <f t="shared" si="51"/>
        <v>1.6631449158178639</v>
      </c>
      <c r="C1621">
        <f t="shared" si="51"/>
        <v>0.83157245790893197</v>
      </c>
      <c r="D1621">
        <f t="shared" si="51"/>
        <v>0.55438163860595469</v>
      </c>
    </row>
    <row r="1622" spans="1:4" x14ac:dyDescent="0.2">
      <c r="A1622">
        <f t="shared" si="52"/>
        <v>6.1099999999997454</v>
      </c>
      <c r="B1622">
        <f t="shared" si="51"/>
        <v>1.6633702628494362</v>
      </c>
      <c r="C1622">
        <f t="shared" si="51"/>
        <v>0.83168513142471812</v>
      </c>
      <c r="D1622">
        <f t="shared" si="51"/>
        <v>0.55445675428314534</v>
      </c>
    </row>
    <row r="1623" spans="1:4" x14ac:dyDescent="0.2">
      <c r="A1623">
        <f t="shared" si="52"/>
        <v>6.1199999999997452</v>
      </c>
      <c r="B1623">
        <f t="shared" si="51"/>
        <v>1.6635949405464405</v>
      </c>
      <c r="C1623">
        <f t="shared" si="51"/>
        <v>0.83179747027322026</v>
      </c>
      <c r="D1623">
        <f t="shared" si="51"/>
        <v>0.5545316468488134</v>
      </c>
    </row>
    <row r="1624" spans="1:4" x14ac:dyDescent="0.2">
      <c r="A1624">
        <f t="shared" si="52"/>
        <v>6.129999999999745</v>
      </c>
      <c r="B1624">
        <f t="shared" si="51"/>
        <v>1.6638189518696427</v>
      </c>
      <c r="C1624">
        <f t="shared" si="51"/>
        <v>0.83190947593482134</v>
      </c>
      <c r="D1624">
        <f t="shared" si="51"/>
        <v>0.55460631728988086</v>
      </c>
    </row>
    <row r="1625" spans="1:4" x14ac:dyDescent="0.2">
      <c r="A1625">
        <f t="shared" si="52"/>
        <v>6.1399999999997448</v>
      </c>
      <c r="B1625">
        <f t="shared" si="51"/>
        <v>1.6640422997624733</v>
      </c>
      <c r="C1625">
        <f t="shared" si="51"/>
        <v>0.83202114988123665</v>
      </c>
      <c r="D1625">
        <f t="shared" si="51"/>
        <v>0.5546807665874911</v>
      </c>
    </row>
    <row r="1626" spans="1:4" x14ac:dyDescent="0.2">
      <c r="A1626">
        <f t="shared" si="52"/>
        <v>6.1499999999997446</v>
      </c>
      <c r="B1626">
        <f t="shared" si="51"/>
        <v>1.6642649871511528</v>
      </c>
      <c r="C1626">
        <f t="shared" si="51"/>
        <v>0.83213249357557639</v>
      </c>
      <c r="D1626">
        <f t="shared" si="51"/>
        <v>0.55475499571705089</v>
      </c>
    </row>
    <row r="1627" spans="1:4" x14ac:dyDescent="0.2">
      <c r="A1627">
        <f t="shared" si="52"/>
        <v>6.1599999999997443</v>
      </c>
      <c r="B1627">
        <f t="shared" si="51"/>
        <v>1.6644870169448149</v>
      </c>
      <c r="C1627">
        <f t="shared" si="51"/>
        <v>0.83224350847240747</v>
      </c>
      <c r="D1627">
        <f t="shared" si="51"/>
        <v>0.55482900564827164</v>
      </c>
    </row>
    <row r="1628" spans="1:4" x14ac:dyDescent="0.2">
      <c r="A1628">
        <f t="shared" si="52"/>
        <v>6.1699999999997441</v>
      </c>
      <c r="B1628">
        <f t="shared" si="51"/>
        <v>1.6647083920356338</v>
      </c>
      <c r="C1628">
        <f t="shared" si="51"/>
        <v>0.83235419601781691</v>
      </c>
      <c r="D1628">
        <f t="shared" si="51"/>
        <v>0.5549027973452112</v>
      </c>
    </row>
    <row r="1629" spans="1:4" x14ac:dyDescent="0.2">
      <c r="A1629">
        <f t="shared" si="52"/>
        <v>6.1799999999997439</v>
      </c>
      <c r="B1629">
        <f t="shared" si="51"/>
        <v>1.6649291152989436</v>
      </c>
      <c r="C1629">
        <f t="shared" si="51"/>
        <v>0.8324645576494718</v>
      </c>
      <c r="D1629">
        <f t="shared" si="51"/>
        <v>0.55497637176631442</v>
      </c>
    </row>
    <row r="1630" spans="1:4" x14ac:dyDescent="0.2">
      <c r="A1630">
        <f t="shared" si="52"/>
        <v>6.1899999999997437</v>
      </c>
      <c r="B1630">
        <f t="shared" si="51"/>
        <v>1.6651491895933614</v>
      </c>
      <c r="C1630">
        <f t="shared" si="51"/>
        <v>0.83257459479668072</v>
      </c>
      <c r="D1630">
        <f t="shared" si="51"/>
        <v>0.55504972986445378</v>
      </c>
    </row>
    <row r="1631" spans="1:4" x14ac:dyDescent="0.2">
      <c r="A1631">
        <f t="shared" si="52"/>
        <v>6.1999999999997435</v>
      </c>
      <c r="B1631">
        <f t="shared" si="51"/>
        <v>1.6653686177609086</v>
      </c>
      <c r="C1631">
        <f t="shared" si="51"/>
        <v>0.8326843088804543</v>
      </c>
      <c r="D1631">
        <f t="shared" si="51"/>
        <v>0.55512287258696946</v>
      </c>
    </row>
    <row r="1632" spans="1:4" x14ac:dyDescent="0.2">
      <c r="A1632">
        <f t="shared" si="52"/>
        <v>6.2099999999997433</v>
      </c>
      <c r="B1632">
        <f t="shared" si="51"/>
        <v>1.6655874026271289</v>
      </c>
      <c r="C1632">
        <f t="shared" si="51"/>
        <v>0.83279370131356445</v>
      </c>
      <c r="D1632">
        <f t="shared" si="51"/>
        <v>0.55519580087570952</v>
      </c>
    </row>
    <row r="1633" spans="1:4" x14ac:dyDescent="0.2">
      <c r="A1633">
        <f t="shared" si="52"/>
        <v>6.2199999999997431</v>
      </c>
      <c r="B1633">
        <f t="shared" si="51"/>
        <v>1.6658055470012081</v>
      </c>
      <c r="C1633">
        <f t="shared" si="51"/>
        <v>0.83290277350060404</v>
      </c>
      <c r="D1633">
        <f t="shared" si="51"/>
        <v>0.55526851566706936</v>
      </c>
    </row>
    <row r="1634" spans="1:4" x14ac:dyDescent="0.2">
      <c r="A1634">
        <f t="shared" si="52"/>
        <v>6.2299999999997429</v>
      </c>
      <c r="B1634">
        <f t="shared" si="51"/>
        <v>1.6660230536760905</v>
      </c>
      <c r="C1634">
        <f t="shared" si="51"/>
        <v>0.83301152683804525</v>
      </c>
      <c r="D1634">
        <f t="shared" si="51"/>
        <v>0.55534101789203005</v>
      </c>
    </row>
    <row r="1635" spans="1:4" x14ac:dyDescent="0.2">
      <c r="A1635">
        <f t="shared" si="52"/>
        <v>6.2399999999997426</v>
      </c>
      <c r="B1635">
        <f t="shared" si="51"/>
        <v>1.6662399254285967</v>
      </c>
      <c r="C1635">
        <f t="shared" si="51"/>
        <v>0.83311996271429833</v>
      </c>
      <c r="D1635">
        <f t="shared" si="51"/>
        <v>0.55541330847619885</v>
      </c>
    </row>
    <row r="1636" spans="1:4" x14ac:dyDescent="0.2">
      <c r="A1636">
        <f t="shared" si="52"/>
        <v>6.2499999999997424</v>
      </c>
      <c r="B1636">
        <f t="shared" si="51"/>
        <v>1.6664561650195386</v>
      </c>
      <c r="C1636">
        <f t="shared" si="51"/>
        <v>0.83322808250976932</v>
      </c>
      <c r="D1636">
        <f t="shared" si="51"/>
        <v>0.55548538833984618</v>
      </c>
    </row>
    <row r="1637" spans="1:4" x14ac:dyDescent="0.2">
      <c r="A1637">
        <f t="shared" si="52"/>
        <v>6.2599999999997422</v>
      </c>
      <c r="B1637">
        <f t="shared" si="51"/>
        <v>1.6666717751938331</v>
      </c>
      <c r="C1637">
        <f t="shared" si="51"/>
        <v>0.83333588759691657</v>
      </c>
      <c r="D1637">
        <f t="shared" si="51"/>
        <v>0.55555725839794434</v>
      </c>
    </row>
    <row r="1638" spans="1:4" x14ac:dyDescent="0.2">
      <c r="A1638">
        <f t="shared" si="52"/>
        <v>6.269999999999742</v>
      </c>
      <c r="B1638">
        <f t="shared" si="51"/>
        <v>1.6668867586806171</v>
      </c>
      <c r="C1638">
        <f t="shared" si="51"/>
        <v>0.83344337934030854</v>
      </c>
      <c r="D1638">
        <f t="shared" si="51"/>
        <v>0.55562891956020566</v>
      </c>
    </row>
    <row r="1639" spans="1:4" x14ac:dyDescent="0.2">
      <c r="A1639">
        <f t="shared" si="52"/>
        <v>6.2799999999997418</v>
      </c>
      <c r="B1639">
        <f t="shared" si="51"/>
        <v>1.6671011181933593</v>
      </c>
      <c r="C1639">
        <f t="shared" si="51"/>
        <v>0.83355055909667963</v>
      </c>
      <c r="D1639">
        <f t="shared" si="51"/>
        <v>0.55570037273111972</v>
      </c>
    </row>
    <row r="1640" spans="1:4" x14ac:dyDescent="0.2">
      <c r="A1640">
        <f t="shared" si="52"/>
        <v>6.2899999999997416</v>
      </c>
      <c r="B1640">
        <f t="shared" si="51"/>
        <v>1.6673148564299716</v>
      </c>
      <c r="C1640">
        <f t="shared" si="51"/>
        <v>0.83365742821498579</v>
      </c>
      <c r="D1640">
        <f t="shared" si="51"/>
        <v>0.55577161880999049</v>
      </c>
    </row>
    <row r="1641" spans="1:4" x14ac:dyDescent="0.2">
      <c r="A1641">
        <f t="shared" si="52"/>
        <v>6.2999999999997414</v>
      </c>
      <c r="B1641">
        <f t="shared" si="51"/>
        <v>1.6675279760729205</v>
      </c>
      <c r="C1641">
        <f t="shared" si="51"/>
        <v>0.83376398803646024</v>
      </c>
      <c r="D1641">
        <f t="shared" si="51"/>
        <v>0.55584265869097349</v>
      </c>
    </row>
    <row r="1642" spans="1:4" x14ac:dyDescent="0.2">
      <c r="A1642">
        <f t="shared" si="52"/>
        <v>6.3099999999997411</v>
      </c>
      <c r="B1642">
        <f t="shared" si="51"/>
        <v>1.6677404797893365</v>
      </c>
      <c r="C1642">
        <f t="shared" si="51"/>
        <v>0.83387023989466824</v>
      </c>
      <c r="D1642">
        <f t="shared" si="51"/>
        <v>0.55591349326311212</v>
      </c>
    </row>
    <row r="1643" spans="1:4" x14ac:dyDescent="0.2">
      <c r="A1643">
        <f t="shared" si="52"/>
        <v>6.3199999999997409</v>
      </c>
      <c r="B1643">
        <f t="shared" si="51"/>
        <v>1.667952370231123</v>
      </c>
      <c r="C1643">
        <f t="shared" si="51"/>
        <v>0.83397618511556149</v>
      </c>
      <c r="D1643">
        <f t="shared" si="51"/>
        <v>0.55598412341037429</v>
      </c>
    </row>
    <row r="1644" spans="1:4" x14ac:dyDescent="0.2">
      <c r="A1644">
        <f t="shared" si="52"/>
        <v>6.3299999999997407</v>
      </c>
      <c r="B1644">
        <f t="shared" si="51"/>
        <v>1.6681636500350638</v>
      </c>
      <c r="C1644">
        <f t="shared" si="51"/>
        <v>0.83408182501753192</v>
      </c>
      <c r="D1644">
        <f t="shared" si="51"/>
        <v>0.55605455001168791</v>
      </c>
    </row>
    <row r="1645" spans="1:4" x14ac:dyDescent="0.2">
      <c r="A1645">
        <f t="shared" si="52"/>
        <v>6.3399999999997405</v>
      </c>
      <c r="B1645">
        <f t="shared" si="51"/>
        <v>1.6683743218229308</v>
      </c>
      <c r="C1645">
        <f t="shared" si="51"/>
        <v>0.83418716091146539</v>
      </c>
      <c r="D1645">
        <f t="shared" si="51"/>
        <v>0.55612477394097692</v>
      </c>
    </row>
    <row r="1646" spans="1:4" x14ac:dyDescent="0.2">
      <c r="A1646">
        <f t="shared" si="52"/>
        <v>6.3499999999997403</v>
      </c>
      <c r="B1646">
        <f t="shared" si="51"/>
        <v>1.6685843882015898</v>
      </c>
      <c r="C1646">
        <f t="shared" si="51"/>
        <v>0.83429219410079491</v>
      </c>
      <c r="D1646">
        <f t="shared" si="51"/>
        <v>0.55619479606719657</v>
      </c>
    </row>
    <row r="1647" spans="1:4" x14ac:dyDescent="0.2">
      <c r="A1647">
        <f t="shared" si="52"/>
        <v>6.3599999999997401</v>
      </c>
      <c r="B1647">
        <f t="shared" si="51"/>
        <v>1.6687938517631054</v>
      </c>
      <c r="C1647">
        <f t="shared" si="51"/>
        <v>0.83439692588155268</v>
      </c>
      <c r="D1647">
        <f t="shared" si="51"/>
        <v>0.55626461725436838</v>
      </c>
    </row>
    <row r="1648" spans="1:4" x14ac:dyDescent="0.2">
      <c r="A1648">
        <f t="shared" si="52"/>
        <v>6.3699999999997399</v>
      </c>
      <c r="B1648">
        <f t="shared" si="51"/>
        <v>1.6690027150848457</v>
      </c>
      <c r="C1648">
        <f t="shared" si="51"/>
        <v>0.83450135754242283</v>
      </c>
      <c r="D1648">
        <f t="shared" si="51"/>
        <v>0.55633423836161511</v>
      </c>
    </row>
    <row r="1649" spans="1:4" x14ac:dyDescent="0.2">
      <c r="A1649">
        <f t="shared" si="52"/>
        <v>6.3799999999997397</v>
      </c>
      <c r="B1649">
        <f t="shared" si="51"/>
        <v>1.6692109807295852</v>
      </c>
      <c r="C1649">
        <f t="shared" si="51"/>
        <v>0.83460549036479259</v>
      </c>
      <c r="D1649">
        <f t="shared" si="51"/>
        <v>0.55640366024319499</v>
      </c>
    </row>
    <row r="1650" spans="1:4" x14ac:dyDescent="0.2">
      <c r="A1650">
        <f t="shared" si="52"/>
        <v>6.3899999999997394</v>
      </c>
      <c r="B1650">
        <f t="shared" si="51"/>
        <v>1.6694186512456088</v>
      </c>
      <c r="C1650">
        <f t="shared" si="51"/>
        <v>0.83470932562280442</v>
      </c>
      <c r="D1650">
        <f t="shared" si="51"/>
        <v>0.55647288374853621</v>
      </c>
    </row>
    <row r="1651" spans="1:4" x14ac:dyDescent="0.2">
      <c r="A1651">
        <f t="shared" si="52"/>
        <v>6.3999999999997392</v>
      </c>
      <c r="B1651">
        <f t="shared" si="51"/>
        <v>1.6696257291668115</v>
      </c>
      <c r="C1651">
        <f t="shared" si="51"/>
        <v>0.83481286458340576</v>
      </c>
      <c r="D1651">
        <f t="shared" si="51"/>
        <v>0.55654190972227047</v>
      </c>
    </row>
    <row r="1652" spans="1:4" x14ac:dyDescent="0.2">
      <c r="A1652">
        <f t="shared" si="52"/>
        <v>6.409999999999739</v>
      </c>
      <c r="B1652">
        <f t="shared" si="51"/>
        <v>1.6698322170128006</v>
      </c>
      <c r="C1652">
        <f t="shared" si="51"/>
        <v>0.8349161085064003</v>
      </c>
      <c r="D1652">
        <f t="shared" si="51"/>
        <v>0.55661073900426683</v>
      </c>
    </row>
    <row r="1653" spans="1:4" x14ac:dyDescent="0.2">
      <c r="A1653">
        <f t="shared" si="52"/>
        <v>6.4199999999997388</v>
      </c>
      <c r="B1653">
        <f t="shared" si="51"/>
        <v>1.6700381172889953</v>
      </c>
      <c r="C1653">
        <f t="shared" si="51"/>
        <v>0.83501905864449766</v>
      </c>
      <c r="D1653">
        <f t="shared" si="51"/>
        <v>0.55667937242966503</v>
      </c>
    </row>
    <row r="1654" spans="1:4" x14ac:dyDescent="0.2">
      <c r="A1654">
        <f t="shared" si="52"/>
        <v>6.4299999999997386</v>
      </c>
      <c r="B1654">
        <f t="shared" si="51"/>
        <v>1.6702434324867266</v>
      </c>
      <c r="C1654">
        <f t="shared" si="51"/>
        <v>0.83512171624336329</v>
      </c>
      <c r="D1654">
        <f t="shared" si="51"/>
        <v>0.55674781082890878</v>
      </c>
    </row>
    <row r="1655" spans="1:4" x14ac:dyDescent="0.2">
      <c r="A1655">
        <f t="shared" si="52"/>
        <v>6.4399999999997384</v>
      </c>
      <c r="B1655">
        <f t="shared" si="51"/>
        <v>1.670448165083334</v>
      </c>
      <c r="C1655">
        <f t="shared" si="51"/>
        <v>0.83522408254166702</v>
      </c>
      <c r="D1655">
        <f t="shared" si="51"/>
        <v>0.55681605502777798</v>
      </c>
    </row>
    <row r="1656" spans="1:4" x14ac:dyDescent="0.2">
      <c r="A1656">
        <f t="shared" si="52"/>
        <v>6.4499999999997382</v>
      </c>
      <c r="B1656">
        <f t="shared" si="51"/>
        <v>1.670652317542265</v>
      </c>
      <c r="C1656">
        <f t="shared" si="51"/>
        <v>0.83532615877113248</v>
      </c>
      <c r="D1656">
        <f t="shared" si="51"/>
        <v>0.55688410584742154</v>
      </c>
    </row>
    <row r="1657" spans="1:4" x14ac:dyDescent="0.2">
      <c r="A1657">
        <f t="shared" si="52"/>
        <v>6.459999999999738</v>
      </c>
      <c r="B1657">
        <f t="shared" si="51"/>
        <v>1.6708558923131698</v>
      </c>
      <c r="C1657">
        <f t="shared" si="51"/>
        <v>0.83542794615658489</v>
      </c>
      <c r="D1657">
        <f t="shared" si="51"/>
        <v>0.55695196410438985</v>
      </c>
    </row>
    <row r="1658" spans="1:4" x14ac:dyDescent="0.2">
      <c r="A1658">
        <f t="shared" si="52"/>
        <v>6.4699999999997377</v>
      </c>
      <c r="B1658">
        <f t="shared" si="51"/>
        <v>1.6710588918319995</v>
      </c>
      <c r="C1658">
        <f t="shared" si="51"/>
        <v>0.83552944591599976</v>
      </c>
      <c r="D1658">
        <f t="shared" si="51"/>
        <v>0.55701963061066639</v>
      </c>
    </row>
    <row r="1659" spans="1:4" x14ac:dyDescent="0.2">
      <c r="A1659">
        <f t="shared" si="52"/>
        <v>6.4799999999997375</v>
      </c>
      <c r="B1659">
        <f t="shared" si="51"/>
        <v>1.6712613185210998</v>
      </c>
      <c r="C1659">
        <f t="shared" si="51"/>
        <v>0.83563065926054991</v>
      </c>
      <c r="D1659">
        <f t="shared" si="51"/>
        <v>0.55708710617369983</v>
      </c>
    </row>
    <row r="1660" spans="1:4" x14ac:dyDescent="0.2">
      <c r="A1660">
        <f t="shared" si="52"/>
        <v>6.4899999999997373</v>
      </c>
      <c r="B1660">
        <f t="shared" si="51"/>
        <v>1.6714631747893047</v>
      </c>
      <c r="C1660">
        <f t="shared" si="51"/>
        <v>0.83573158739465236</v>
      </c>
      <c r="D1660">
        <f t="shared" si="51"/>
        <v>0.55715439159643487</v>
      </c>
    </row>
    <row r="1661" spans="1:4" x14ac:dyDescent="0.2">
      <c r="A1661">
        <f t="shared" si="52"/>
        <v>6.4999999999997371</v>
      </c>
      <c r="B1661">
        <f t="shared" si="51"/>
        <v>1.6716644630320325</v>
      </c>
      <c r="C1661">
        <f t="shared" si="51"/>
        <v>0.83583223151601627</v>
      </c>
      <c r="D1661">
        <f t="shared" si="51"/>
        <v>0.55722148767734414</v>
      </c>
    </row>
    <row r="1662" spans="1:4" x14ac:dyDescent="0.2">
      <c r="A1662">
        <f t="shared" si="52"/>
        <v>6.5099999999997369</v>
      </c>
      <c r="B1662">
        <f t="shared" si="51"/>
        <v>1.6718651856313755</v>
      </c>
      <c r="C1662">
        <f t="shared" si="51"/>
        <v>0.83593259281568777</v>
      </c>
      <c r="D1662">
        <f t="shared" si="51"/>
        <v>0.55728839521045848</v>
      </c>
    </row>
    <row r="1663" spans="1:4" x14ac:dyDescent="0.2">
      <c r="A1663">
        <f t="shared" si="52"/>
        <v>6.5199999999997367</v>
      </c>
      <c r="B1663">
        <f t="shared" si="51"/>
        <v>1.6720653449561951</v>
      </c>
      <c r="C1663">
        <f t="shared" si="51"/>
        <v>0.83603267247809754</v>
      </c>
      <c r="D1663">
        <f t="shared" si="51"/>
        <v>0.55735511498539836</v>
      </c>
    </row>
    <row r="1664" spans="1:4" x14ac:dyDescent="0.2">
      <c r="A1664">
        <f t="shared" si="52"/>
        <v>6.5299999999997365</v>
      </c>
      <c r="B1664">
        <f t="shared" si="51"/>
        <v>1.6722649433622101</v>
      </c>
      <c r="C1664">
        <f t="shared" si="51"/>
        <v>0.83613247168110505</v>
      </c>
      <c r="D1664">
        <f t="shared" si="51"/>
        <v>0.55742164778740333</v>
      </c>
    </row>
    <row r="1665" spans="1:4" x14ac:dyDescent="0.2">
      <c r="A1665">
        <f t="shared" si="52"/>
        <v>6.5399999999997362</v>
      </c>
      <c r="B1665">
        <f t="shared" si="51"/>
        <v>1.6724639831920898</v>
      </c>
      <c r="C1665">
        <f t="shared" si="51"/>
        <v>0.83623199159604489</v>
      </c>
      <c r="D1665">
        <f t="shared" si="51"/>
        <v>0.55748799439736318</v>
      </c>
    </row>
    <row r="1666" spans="1:4" x14ac:dyDescent="0.2">
      <c r="A1666">
        <f t="shared" si="52"/>
        <v>6.549999999999736</v>
      </c>
      <c r="B1666">
        <f t="shared" si="51"/>
        <v>1.6726624667755425</v>
      </c>
      <c r="C1666">
        <f t="shared" si="51"/>
        <v>0.83633123338777127</v>
      </c>
      <c r="D1666">
        <f t="shared" si="51"/>
        <v>0.55755415559184751</v>
      </c>
    </row>
    <row r="1667" spans="1:4" x14ac:dyDescent="0.2">
      <c r="A1667">
        <f t="shared" si="52"/>
        <v>6.5599999999997358</v>
      </c>
      <c r="B1667">
        <f t="shared" si="51"/>
        <v>1.6728603964294044</v>
      </c>
      <c r="C1667">
        <f t="shared" si="51"/>
        <v>0.83643019821470221</v>
      </c>
      <c r="D1667">
        <f t="shared" si="51"/>
        <v>0.55762013214313477</v>
      </c>
    </row>
    <row r="1668" spans="1:4" x14ac:dyDescent="0.2">
      <c r="A1668">
        <f t="shared" si="52"/>
        <v>6.5699999999997356</v>
      </c>
      <c r="B1668">
        <f t="shared" si="51"/>
        <v>1.6730577744577284</v>
      </c>
      <c r="C1668">
        <f t="shared" si="51"/>
        <v>0.8365288872288642</v>
      </c>
      <c r="D1668">
        <f t="shared" si="51"/>
        <v>0.55768592481924262</v>
      </c>
    </row>
    <row r="1669" spans="1:4" x14ac:dyDescent="0.2">
      <c r="A1669">
        <f t="shared" si="52"/>
        <v>6.5799999999997354</v>
      </c>
      <c r="B1669">
        <f t="shared" si="51"/>
        <v>1.6732546031518711</v>
      </c>
      <c r="C1669">
        <f t="shared" si="51"/>
        <v>0.83662730157593557</v>
      </c>
      <c r="D1669">
        <f t="shared" si="51"/>
        <v>0.55775153438395697</v>
      </c>
    </row>
    <row r="1670" spans="1:4" x14ac:dyDescent="0.2">
      <c r="A1670">
        <f t="shared" si="52"/>
        <v>6.5899999999997352</v>
      </c>
      <c r="B1670">
        <f t="shared" si="51"/>
        <v>1.6734508847905811</v>
      </c>
      <c r="C1670">
        <f t="shared" si="51"/>
        <v>0.83672544239529056</v>
      </c>
      <c r="D1670">
        <f t="shared" si="51"/>
        <v>0.55781696159686034</v>
      </c>
    </row>
    <row r="1671" spans="1:4" x14ac:dyDescent="0.2">
      <c r="A1671">
        <f t="shared" si="52"/>
        <v>6.599999999999735</v>
      </c>
      <c r="B1671">
        <f t="shared" si="51"/>
        <v>1.6736466216400832</v>
      </c>
      <c r="C1671">
        <f t="shared" si="51"/>
        <v>0.83682331082004158</v>
      </c>
      <c r="D1671">
        <f t="shared" si="51"/>
        <v>0.55788220721336101</v>
      </c>
    </row>
    <row r="1672" spans="1:4" x14ac:dyDescent="0.2">
      <c r="A1672">
        <f t="shared" si="52"/>
        <v>6.6099999999997348</v>
      </c>
      <c r="B1672">
        <f t="shared" si="51"/>
        <v>1.6738418159541655</v>
      </c>
      <c r="C1672">
        <f t="shared" si="51"/>
        <v>0.83692090797708274</v>
      </c>
      <c r="D1672">
        <f t="shared" si="51"/>
        <v>0.55794727198472183</v>
      </c>
    </row>
    <row r="1673" spans="1:4" x14ac:dyDescent="0.2">
      <c r="A1673">
        <f t="shared" si="52"/>
        <v>6.6199999999997345</v>
      </c>
      <c r="B1673">
        <f t="shared" si="51"/>
        <v>1.6740364699742631</v>
      </c>
      <c r="C1673">
        <f t="shared" si="51"/>
        <v>0.83701823498713157</v>
      </c>
      <c r="D1673">
        <f t="shared" si="51"/>
        <v>0.55801215665808768</v>
      </c>
    </row>
    <row r="1674" spans="1:4" x14ac:dyDescent="0.2">
      <c r="A1674">
        <f t="shared" si="52"/>
        <v>6.6299999999997343</v>
      </c>
      <c r="B1674">
        <f t="shared" si="51"/>
        <v>1.6742305859295428</v>
      </c>
      <c r="C1674">
        <f t="shared" si="51"/>
        <v>0.83711529296477138</v>
      </c>
      <c r="D1674">
        <f t="shared" si="51"/>
        <v>0.55807686197651418</v>
      </c>
    </row>
    <row r="1675" spans="1:4" x14ac:dyDescent="0.2">
      <c r="A1675">
        <f t="shared" si="52"/>
        <v>6.6399999999997341</v>
      </c>
      <c r="B1675">
        <f t="shared" si="51"/>
        <v>1.6744241660369856</v>
      </c>
      <c r="C1675">
        <f t="shared" si="51"/>
        <v>0.83721208301849281</v>
      </c>
      <c r="D1675">
        <f t="shared" si="51"/>
        <v>0.55814138867899521</v>
      </c>
    </row>
    <row r="1676" spans="1:4" x14ac:dyDescent="0.2">
      <c r="A1676">
        <f t="shared" si="52"/>
        <v>6.6499999999997339</v>
      </c>
      <c r="B1676">
        <f t="shared" ref="B1676:D1739" si="53">2*ATAN((2*B$6*$A1676+B$7)/SQRT(4*B$6*B$8-B$7*B$7))/SQRT(4*B$6*B$8-B$7*B$7)</f>
        <v>1.6746172125014718</v>
      </c>
      <c r="C1676">
        <f t="shared" si="53"/>
        <v>0.83730860625073589</v>
      </c>
      <c r="D1676">
        <f t="shared" si="53"/>
        <v>0.55820573750049041</v>
      </c>
    </row>
    <row r="1677" spans="1:4" x14ac:dyDescent="0.2">
      <c r="A1677">
        <f t="shared" ref="A1677:A1740" si="54">A1676+B$3</f>
        <v>6.6599999999997337</v>
      </c>
      <c r="B1677">
        <f t="shared" si="53"/>
        <v>1.6748097275158593</v>
      </c>
      <c r="C1677">
        <f t="shared" si="53"/>
        <v>0.83740486375792966</v>
      </c>
      <c r="D1677">
        <f t="shared" si="53"/>
        <v>0.55826990917195307</v>
      </c>
    </row>
    <row r="1678" spans="1:4" x14ac:dyDescent="0.2">
      <c r="A1678">
        <f t="shared" si="54"/>
        <v>6.6699999999997335</v>
      </c>
      <c r="B1678">
        <f t="shared" si="53"/>
        <v>1.6750017132610684</v>
      </c>
      <c r="C1678">
        <f t="shared" si="53"/>
        <v>0.8375008566305342</v>
      </c>
      <c r="D1678">
        <f t="shared" si="53"/>
        <v>0.55833390442035602</v>
      </c>
    </row>
    <row r="1679" spans="1:4" x14ac:dyDescent="0.2">
      <c r="A1679">
        <f t="shared" si="54"/>
        <v>6.6799999999997333</v>
      </c>
      <c r="B1679">
        <f t="shared" si="53"/>
        <v>1.6751931719061606</v>
      </c>
      <c r="C1679">
        <f t="shared" si="53"/>
        <v>0.83759658595308029</v>
      </c>
      <c r="D1679">
        <f t="shared" si="53"/>
        <v>0.55839772396872023</v>
      </c>
    </row>
    <row r="1680" spans="1:4" x14ac:dyDescent="0.2">
      <c r="A1680">
        <f t="shared" si="54"/>
        <v>6.689999999999733</v>
      </c>
      <c r="B1680">
        <f t="shared" si="53"/>
        <v>1.6753841056084195</v>
      </c>
      <c r="C1680">
        <f t="shared" si="53"/>
        <v>0.83769205280420977</v>
      </c>
      <c r="D1680">
        <f t="shared" si="53"/>
        <v>0.55846136853613981</v>
      </c>
    </row>
    <row r="1681" spans="1:4" x14ac:dyDescent="0.2">
      <c r="A1681">
        <f t="shared" si="54"/>
        <v>6.6999999999997328</v>
      </c>
      <c r="B1681">
        <f t="shared" si="53"/>
        <v>1.6755745165134306</v>
      </c>
      <c r="C1681">
        <f t="shared" si="53"/>
        <v>0.83778725825671529</v>
      </c>
      <c r="D1681">
        <f t="shared" si="53"/>
        <v>0.55852483883781012</v>
      </c>
    </row>
    <row r="1682" spans="1:4" x14ac:dyDescent="0.2">
      <c r="A1682">
        <f t="shared" si="54"/>
        <v>6.7099999999997326</v>
      </c>
      <c r="B1682">
        <f t="shared" si="53"/>
        <v>1.6757644067551583</v>
      </c>
      <c r="C1682">
        <f t="shared" si="53"/>
        <v>0.83788220337757913</v>
      </c>
      <c r="D1682">
        <f t="shared" si="53"/>
        <v>0.55858813558505271</v>
      </c>
    </row>
    <row r="1683" spans="1:4" x14ac:dyDescent="0.2">
      <c r="A1683">
        <f t="shared" si="54"/>
        <v>6.7199999999997324</v>
      </c>
      <c r="B1683">
        <f t="shared" si="53"/>
        <v>1.6759537784560254</v>
      </c>
      <c r="C1683">
        <f t="shared" si="53"/>
        <v>0.83797688922801272</v>
      </c>
      <c r="D1683">
        <f t="shared" si="53"/>
        <v>0.55865125948534178</v>
      </c>
    </row>
    <row r="1684" spans="1:4" x14ac:dyDescent="0.2">
      <c r="A1684">
        <f t="shared" si="54"/>
        <v>6.7299999999997322</v>
      </c>
      <c r="B1684">
        <f t="shared" si="53"/>
        <v>1.676142633726992</v>
      </c>
      <c r="C1684">
        <f t="shared" si="53"/>
        <v>0.83807131686349601</v>
      </c>
      <c r="D1684">
        <f t="shared" si="53"/>
        <v>0.55871421124233067</v>
      </c>
    </row>
    <row r="1685" spans="1:4" x14ac:dyDescent="0.2">
      <c r="A1685">
        <f t="shared" si="54"/>
        <v>6.739999999999732</v>
      </c>
      <c r="B1685">
        <f t="shared" si="53"/>
        <v>1.6763309746676291</v>
      </c>
      <c r="C1685">
        <f t="shared" si="53"/>
        <v>0.83816548733381457</v>
      </c>
      <c r="D1685">
        <f t="shared" si="53"/>
        <v>0.55877699155587635</v>
      </c>
    </row>
    <row r="1686" spans="1:4" x14ac:dyDescent="0.2">
      <c r="A1686">
        <f t="shared" si="54"/>
        <v>6.7499999999997318</v>
      </c>
      <c r="B1686">
        <f t="shared" si="53"/>
        <v>1.676518803366198</v>
      </c>
      <c r="C1686">
        <f t="shared" si="53"/>
        <v>0.83825940168309898</v>
      </c>
      <c r="D1686">
        <f t="shared" si="53"/>
        <v>0.55883960112206588</v>
      </c>
    </row>
    <row r="1687" spans="1:4" x14ac:dyDescent="0.2">
      <c r="A1687">
        <f t="shared" si="54"/>
        <v>6.7599999999997316</v>
      </c>
      <c r="B1687">
        <f t="shared" si="53"/>
        <v>1.6767061218997239</v>
      </c>
      <c r="C1687">
        <f t="shared" si="53"/>
        <v>0.83835306094986195</v>
      </c>
      <c r="D1687">
        <f t="shared" si="53"/>
        <v>0.55890204063324123</v>
      </c>
    </row>
    <row r="1688" spans="1:4" x14ac:dyDescent="0.2">
      <c r="A1688">
        <f t="shared" si="54"/>
        <v>6.7699999999997313</v>
      </c>
      <c r="B1688">
        <f t="shared" si="53"/>
        <v>1.6768929323340722</v>
      </c>
      <c r="C1688">
        <f t="shared" si="53"/>
        <v>0.83844646616703611</v>
      </c>
      <c r="D1688">
        <f t="shared" si="53"/>
        <v>0.558964310778024</v>
      </c>
    </row>
    <row r="1689" spans="1:4" x14ac:dyDescent="0.2">
      <c r="A1689">
        <f t="shared" si="54"/>
        <v>6.7799999999997311</v>
      </c>
      <c r="B1689">
        <f t="shared" si="53"/>
        <v>1.6770792367240228</v>
      </c>
      <c r="C1689">
        <f t="shared" si="53"/>
        <v>0.83853961836201141</v>
      </c>
      <c r="D1689">
        <f t="shared" si="53"/>
        <v>0.55902641224134086</v>
      </c>
    </row>
    <row r="1690" spans="1:4" x14ac:dyDescent="0.2">
      <c r="A1690">
        <f t="shared" si="54"/>
        <v>6.7899999999997309</v>
      </c>
      <c r="B1690">
        <f t="shared" si="53"/>
        <v>1.6772650371133431</v>
      </c>
      <c r="C1690">
        <f t="shared" si="53"/>
        <v>0.83863251855667154</v>
      </c>
      <c r="D1690">
        <f t="shared" si="53"/>
        <v>0.55908834570444765</v>
      </c>
    </row>
    <row r="1691" spans="1:4" x14ac:dyDescent="0.2">
      <c r="A1691">
        <f t="shared" si="54"/>
        <v>6.7999999999997307</v>
      </c>
      <c r="B1691">
        <f t="shared" si="53"/>
        <v>1.6774503355348629</v>
      </c>
      <c r="C1691">
        <f t="shared" si="53"/>
        <v>0.83872516776743145</v>
      </c>
      <c r="D1691">
        <f t="shared" si="53"/>
        <v>0.55915011184495422</v>
      </c>
    </row>
    <row r="1692" spans="1:4" x14ac:dyDescent="0.2">
      <c r="A1692">
        <f t="shared" si="54"/>
        <v>6.8099999999997305</v>
      </c>
      <c r="B1692">
        <f t="shared" si="53"/>
        <v>1.677635134010546</v>
      </c>
      <c r="C1692">
        <f t="shared" si="53"/>
        <v>0.83881756700527299</v>
      </c>
      <c r="D1692">
        <f t="shared" si="53"/>
        <v>0.55921171133684855</v>
      </c>
    </row>
    <row r="1693" spans="1:4" x14ac:dyDescent="0.2">
      <c r="A1693">
        <f t="shared" si="54"/>
        <v>6.8199999999997303</v>
      </c>
      <c r="B1693">
        <f t="shared" si="53"/>
        <v>1.6778194345515616</v>
      </c>
      <c r="C1693">
        <f t="shared" si="53"/>
        <v>0.83890971727578079</v>
      </c>
      <c r="D1693">
        <f t="shared" si="53"/>
        <v>0.55927314485052049</v>
      </c>
    </row>
    <row r="1694" spans="1:4" x14ac:dyDescent="0.2">
      <c r="A1694">
        <f t="shared" si="54"/>
        <v>6.8299999999997301</v>
      </c>
      <c r="B1694">
        <f t="shared" si="53"/>
        <v>1.6780032391583584</v>
      </c>
      <c r="C1694">
        <f t="shared" si="53"/>
        <v>0.83900161957917918</v>
      </c>
      <c r="D1694">
        <f t="shared" si="53"/>
        <v>0.55933441305278608</v>
      </c>
    </row>
    <row r="1695" spans="1:4" x14ac:dyDescent="0.2">
      <c r="A1695">
        <f t="shared" si="54"/>
        <v>6.8399999999997299</v>
      </c>
      <c r="B1695">
        <f t="shared" si="53"/>
        <v>1.6781865498207329</v>
      </c>
      <c r="C1695">
        <f t="shared" si="53"/>
        <v>0.83909327491036645</v>
      </c>
      <c r="D1695">
        <f t="shared" si="53"/>
        <v>0.559395516606911</v>
      </c>
    </row>
    <row r="1696" spans="1:4" x14ac:dyDescent="0.2">
      <c r="A1696">
        <f t="shared" si="54"/>
        <v>6.8499999999997296</v>
      </c>
      <c r="B1696">
        <f t="shared" si="53"/>
        <v>1.678369368517902</v>
      </c>
      <c r="C1696">
        <f t="shared" si="53"/>
        <v>0.83918468425895099</v>
      </c>
      <c r="D1696">
        <f t="shared" si="53"/>
        <v>0.55945645617263395</v>
      </c>
    </row>
    <row r="1697" spans="1:4" x14ac:dyDescent="0.2">
      <c r="A1697">
        <f t="shared" si="54"/>
        <v>6.8599999999997294</v>
      </c>
      <c r="B1697">
        <f t="shared" si="53"/>
        <v>1.6785516972185708</v>
      </c>
      <c r="C1697">
        <f t="shared" si="53"/>
        <v>0.83927584860928539</v>
      </c>
      <c r="D1697">
        <f t="shared" si="53"/>
        <v>0.55951723240619022</v>
      </c>
    </row>
    <row r="1698" spans="1:4" x14ac:dyDescent="0.2">
      <c r="A1698">
        <f t="shared" si="54"/>
        <v>6.8699999999997292</v>
      </c>
      <c r="B1698">
        <f t="shared" si="53"/>
        <v>1.6787335378810044</v>
      </c>
      <c r="C1698">
        <f t="shared" si="53"/>
        <v>0.83936676894050222</v>
      </c>
      <c r="D1698">
        <f t="shared" si="53"/>
        <v>0.55957784596033477</v>
      </c>
    </row>
    <row r="1699" spans="1:4" x14ac:dyDescent="0.2">
      <c r="A1699">
        <f t="shared" si="54"/>
        <v>6.879999999999729</v>
      </c>
      <c r="B1699">
        <f t="shared" si="53"/>
        <v>1.6789148924530941</v>
      </c>
      <c r="C1699">
        <f t="shared" si="53"/>
        <v>0.83945744622654705</v>
      </c>
      <c r="D1699">
        <f t="shared" si="53"/>
        <v>0.55963829748436467</v>
      </c>
    </row>
    <row r="1700" spans="1:4" x14ac:dyDescent="0.2">
      <c r="A1700">
        <f t="shared" si="54"/>
        <v>6.8899999999997288</v>
      </c>
      <c r="B1700">
        <f t="shared" si="53"/>
        <v>1.6790957628724281</v>
      </c>
      <c r="C1700">
        <f t="shared" si="53"/>
        <v>0.83954788143621406</v>
      </c>
      <c r="D1700">
        <f t="shared" si="53"/>
        <v>0.5596985876241426</v>
      </c>
    </row>
    <row r="1701" spans="1:4" x14ac:dyDescent="0.2">
      <c r="A1701">
        <f t="shared" si="54"/>
        <v>6.8999999999997286</v>
      </c>
      <c r="B1701">
        <f t="shared" si="53"/>
        <v>1.679276151066357</v>
      </c>
      <c r="C1701">
        <f t="shared" si="53"/>
        <v>0.83963807553317849</v>
      </c>
      <c r="D1701">
        <f t="shared" si="53"/>
        <v>0.55975871702211899</v>
      </c>
    </row>
    <row r="1702" spans="1:4" x14ac:dyDescent="0.2">
      <c r="A1702">
        <f t="shared" si="54"/>
        <v>6.9099999999997284</v>
      </c>
      <c r="B1702">
        <f t="shared" si="53"/>
        <v>1.6794560589520631</v>
      </c>
      <c r="C1702">
        <f t="shared" si="53"/>
        <v>0.83972802947603153</v>
      </c>
      <c r="D1702">
        <f t="shared" si="53"/>
        <v>0.55981868631735432</v>
      </c>
    </row>
    <row r="1703" spans="1:4" x14ac:dyDescent="0.2">
      <c r="A1703">
        <f t="shared" si="54"/>
        <v>6.9199999999997281</v>
      </c>
      <c r="B1703">
        <f t="shared" si="53"/>
        <v>1.6796354884366254</v>
      </c>
      <c r="C1703">
        <f t="shared" si="53"/>
        <v>0.83981774421831268</v>
      </c>
      <c r="D1703">
        <f t="shared" si="53"/>
        <v>0.55987849614554175</v>
      </c>
    </row>
    <row r="1704" spans="1:4" x14ac:dyDescent="0.2">
      <c r="A1704">
        <f t="shared" si="54"/>
        <v>6.9299999999997279</v>
      </c>
      <c r="B1704">
        <f t="shared" si="53"/>
        <v>1.6798144414170864</v>
      </c>
      <c r="C1704">
        <f t="shared" si="53"/>
        <v>0.83990722070854318</v>
      </c>
      <c r="D1704">
        <f t="shared" si="53"/>
        <v>0.55993814713902856</v>
      </c>
    </row>
    <row r="1705" spans="1:4" x14ac:dyDescent="0.2">
      <c r="A1705">
        <f t="shared" si="54"/>
        <v>6.9399999999997277</v>
      </c>
      <c r="B1705">
        <f t="shared" si="53"/>
        <v>1.6799929197805175</v>
      </c>
      <c r="C1705">
        <f t="shared" si="53"/>
        <v>0.83999645989025873</v>
      </c>
      <c r="D1705">
        <f t="shared" si="53"/>
        <v>0.55999763992683915</v>
      </c>
    </row>
    <row r="1706" spans="1:4" x14ac:dyDescent="0.2">
      <c r="A1706">
        <f t="shared" si="54"/>
        <v>6.9499999999997275</v>
      </c>
      <c r="B1706">
        <f t="shared" si="53"/>
        <v>1.6801709254040851</v>
      </c>
      <c r="C1706">
        <f t="shared" si="53"/>
        <v>0.84008546270204254</v>
      </c>
      <c r="D1706">
        <f t="shared" si="53"/>
        <v>0.56005697513469499</v>
      </c>
    </row>
    <row r="1707" spans="1:4" x14ac:dyDescent="0.2">
      <c r="A1707">
        <f t="shared" si="54"/>
        <v>6.9599999999997273</v>
      </c>
      <c r="B1707">
        <f t="shared" si="53"/>
        <v>1.680348460155114</v>
      </c>
      <c r="C1707">
        <f t="shared" si="53"/>
        <v>0.84017423007755698</v>
      </c>
      <c r="D1707">
        <f t="shared" si="53"/>
        <v>0.56011615338503795</v>
      </c>
    </row>
    <row r="1708" spans="1:4" x14ac:dyDescent="0.2">
      <c r="A1708">
        <f t="shared" si="54"/>
        <v>6.9699999999997271</v>
      </c>
      <c r="B1708">
        <f t="shared" si="53"/>
        <v>1.680525525891152</v>
      </c>
      <c r="C1708">
        <f t="shared" si="53"/>
        <v>0.840262762945576</v>
      </c>
      <c r="D1708">
        <f t="shared" si="53"/>
        <v>0.56017517529705063</v>
      </c>
    </row>
    <row r="1709" spans="1:4" x14ac:dyDescent="0.2">
      <c r="A1709">
        <f t="shared" si="54"/>
        <v>6.9799999999997269</v>
      </c>
      <c r="B1709">
        <f t="shared" si="53"/>
        <v>1.6807021244600329</v>
      </c>
      <c r="C1709">
        <f t="shared" si="53"/>
        <v>0.84035106223001643</v>
      </c>
      <c r="D1709">
        <f t="shared" si="53"/>
        <v>0.56023404148667755</v>
      </c>
    </row>
    <row r="1710" spans="1:4" x14ac:dyDescent="0.2">
      <c r="A1710">
        <f t="shared" si="54"/>
        <v>6.9899999999997267</v>
      </c>
      <c r="B1710">
        <f t="shared" si="53"/>
        <v>1.680878257699941</v>
      </c>
      <c r="C1710">
        <f t="shared" si="53"/>
        <v>0.84043912884997052</v>
      </c>
      <c r="D1710">
        <f t="shared" si="53"/>
        <v>0.56029275256664701</v>
      </c>
    </row>
    <row r="1711" spans="1:4" x14ac:dyDescent="0.2">
      <c r="A1711">
        <f t="shared" si="54"/>
        <v>6.9999999999997264</v>
      </c>
      <c r="B1711">
        <f t="shared" si="53"/>
        <v>1.6810539274394731</v>
      </c>
      <c r="C1711">
        <f t="shared" si="53"/>
        <v>0.84052696371973656</v>
      </c>
      <c r="D1711">
        <f t="shared" si="53"/>
        <v>0.56035130914649101</v>
      </c>
    </row>
    <row r="1712" spans="1:4" x14ac:dyDescent="0.2">
      <c r="A1712">
        <f t="shared" si="54"/>
        <v>7.0099999999997262</v>
      </c>
      <c r="B1712">
        <f t="shared" si="53"/>
        <v>1.6812291354976994</v>
      </c>
      <c r="C1712">
        <f t="shared" si="53"/>
        <v>0.84061456774884968</v>
      </c>
      <c r="D1712">
        <f t="shared" si="53"/>
        <v>0.56040971183256638</v>
      </c>
    </row>
    <row r="1713" spans="1:4" x14ac:dyDescent="0.2">
      <c r="A1713">
        <f t="shared" si="54"/>
        <v>7.019999999999726</v>
      </c>
      <c r="B1713">
        <f t="shared" si="53"/>
        <v>1.6814038836842264</v>
      </c>
      <c r="C1713">
        <f t="shared" si="53"/>
        <v>0.84070194184211322</v>
      </c>
      <c r="D1713">
        <f t="shared" si="53"/>
        <v>0.56046796122807541</v>
      </c>
    </row>
    <row r="1714" spans="1:4" x14ac:dyDescent="0.2">
      <c r="A1714">
        <f t="shared" si="54"/>
        <v>7.0299999999997258</v>
      </c>
      <c r="B1714">
        <f t="shared" si="53"/>
        <v>1.681578173799259</v>
      </c>
      <c r="C1714">
        <f t="shared" si="53"/>
        <v>0.8407890868996295</v>
      </c>
      <c r="D1714">
        <f t="shared" si="53"/>
        <v>0.5605260579330863</v>
      </c>
    </row>
    <row r="1715" spans="1:4" x14ac:dyDescent="0.2">
      <c r="A1715">
        <f t="shared" si="54"/>
        <v>7.0399999999997256</v>
      </c>
      <c r="B1715">
        <f t="shared" si="53"/>
        <v>1.6817520076336587</v>
      </c>
      <c r="C1715">
        <f t="shared" si="53"/>
        <v>0.84087600381682936</v>
      </c>
      <c r="D1715">
        <f t="shared" si="53"/>
        <v>0.56058400254455287</v>
      </c>
    </row>
    <row r="1716" spans="1:4" x14ac:dyDescent="0.2">
      <c r="A1716">
        <f t="shared" si="54"/>
        <v>7.0499999999997254</v>
      </c>
      <c r="B1716">
        <f t="shared" si="53"/>
        <v>1.6819253869690065</v>
      </c>
      <c r="C1716">
        <f t="shared" si="53"/>
        <v>0.84096269348450325</v>
      </c>
      <c r="D1716">
        <f t="shared" si="53"/>
        <v>0.56064179565633543</v>
      </c>
    </row>
    <row r="1717" spans="1:4" x14ac:dyDescent="0.2">
      <c r="A1717">
        <f t="shared" si="54"/>
        <v>7.0599999999997252</v>
      </c>
      <c r="B1717">
        <f t="shared" si="53"/>
        <v>1.6820983135776606</v>
      </c>
      <c r="C1717">
        <f t="shared" si="53"/>
        <v>0.8410491567888303</v>
      </c>
      <c r="D1717">
        <f t="shared" si="53"/>
        <v>0.56069943785922016</v>
      </c>
    </row>
    <row r="1718" spans="1:4" x14ac:dyDescent="0.2">
      <c r="A1718">
        <f t="shared" si="54"/>
        <v>7.0699999999997249</v>
      </c>
      <c r="B1718">
        <f t="shared" si="53"/>
        <v>1.6822707892228166</v>
      </c>
      <c r="C1718">
        <f t="shared" si="53"/>
        <v>0.84113539461140829</v>
      </c>
      <c r="D1718">
        <f t="shared" si="53"/>
        <v>0.56075692974093883</v>
      </c>
    </row>
    <row r="1719" spans="1:4" x14ac:dyDescent="0.2">
      <c r="A1719">
        <f t="shared" si="54"/>
        <v>7.0799999999997247</v>
      </c>
      <c r="B1719">
        <f t="shared" si="53"/>
        <v>1.6824428156585667</v>
      </c>
      <c r="C1719">
        <f t="shared" si="53"/>
        <v>0.84122140782928334</v>
      </c>
      <c r="D1719">
        <f t="shared" si="53"/>
        <v>0.56081427188618882</v>
      </c>
    </row>
    <row r="1720" spans="1:4" x14ac:dyDescent="0.2">
      <c r="A1720">
        <f t="shared" si="54"/>
        <v>7.0899999999997245</v>
      </c>
      <c r="B1720">
        <f t="shared" si="53"/>
        <v>1.6826143946299577</v>
      </c>
      <c r="C1720">
        <f t="shared" si="53"/>
        <v>0.84130719731497883</v>
      </c>
      <c r="D1720">
        <f t="shared" si="53"/>
        <v>0.56087146487665251</v>
      </c>
    </row>
    <row r="1721" spans="1:4" x14ac:dyDescent="0.2">
      <c r="A1721">
        <f t="shared" si="54"/>
        <v>7.0999999999997243</v>
      </c>
      <c r="B1721">
        <f t="shared" si="53"/>
        <v>1.6827855278730488</v>
      </c>
      <c r="C1721">
        <f t="shared" si="53"/>
        <v>0.8413927639365244</v>
      </c>
      <c r="D1721">
        <f t="shared" si="53"/>
        <v>0.56092850929101623</v>
      </c>
    </row>
    <row r="1722" spans="1:4" x14ac:dyDescent="0.2">
      <c r="A1722">
        <f t="shared" si="54"/>
        <v>7.1099999999997241</v>
      </c>
      <c r="B1722">
        <f t="shared" si="53"/>
        <v>1.6829562171149695</v>
      </c>
      <c r="C1722">
        <f t="shared" si="53"/>
        <v>0.84147810855748473</v>
      </c>
      <c r="D1722">
        <f t="shared" si="53"/>
        <v>0.56098540570498978</v>
      </c>
    </row>
    <row r="1723" spans="1:4" x14ac:dyDescent="0.2">
      <c r="A1723">
        <f t="shared" si="54"/>
        <v>7.1199999999997239</v>
      </c>
      <c r="B1723">
        <f t="shared" si="53"/>
        <v>1.6831264640739763</v>
      </c>
      <c r="C1723">
        <f t="shared" si="53"/>
        <v>0.84156323203698813</v>
      </c>
      <c r="D1723">
        <f t="shared" si="53"/>
        <v>0.56104215469132535</v>
      </c>
    </row>
    <row r="1724" spans="1:4" x14ac:dyDescent="0.2">
      <c r="A1724">
        <f t="shared" si="54"/>
        <v>7.1299999999997237</v>
      </c>
      <c r="B1724">
        <f t="shared" si="53"/>
        <v>1.68329627045951</v>
      </c>
      <c r="C1724">
        <f t="shared" si="53"/>
        <v>0.84164813522975501</v>
      </c>
      <c r="D1724">
        <f t="shared" si="53"/>
        <v>0.56109875681983667</v>
      </c>
    </row>
    <row r="1725" spans="1:4" x14ac:dyDescent="0.2">
      <c r="A1725">
        <f t="shared" si="54"/>
        <v>7.1399999999997235</v>
      </c>
      <c r="B1725">
        <f t="shared" si="53"/>
        <v>1.6834656379722515</v>
      </c>
      <c r="C1725">
        <f t="shared" si="53"/>
        <v>0.84173281898612573</v>
      </c>
      <c r="D1725">
        <f t="shared" si="53"/>
        <v>0.56115521265741708</v>
      </c>
    </row>
    <row r="1726" spans="1:4" x14ac:dyDescent="0.2">
      <c r="A1726">
        <f t="shared" si="54"/>
        <v>7.1499999999997232</v>
      </c>
      <c r="B1726">
        <f t="shared" si="53"/>
        <v>1.6836345683041767</v>
      </c>
      <c r="C1726">
        <f t="shared" si="53"/>
        <v>0.84181728415208834</v>
      </c>
      <c r="D1726">
        <f t="shared" si="53"/>
        <v>0.56121152276805886</v>
      </c>
    </row>
    <row r="1727" spans="1:4" x14ac:dyDescent="0.2">
      <c r="A1727">
        <f t="shared" si="54"/>
        <v>7.159999999999723</v>
      </c>
      <c r="B1727">
        <f t="shared" si="53"/>
        <v>1.6838030631386141</v>
      </c>
      <c r="C1727">
        <f t="shared" si="53"/>
        <v>0.84190153156930703</v>
      </c>
      <c r="D1727">
        <f t="shared" si="53"/>
        <v>0.56126768771287128</v>
      </c>
    </row>
    <row r="1728" spans="1:4" x14ac:dyDescent="0.2">
      <c r="A1728">
        <f t="shared" si="54"/>
        <v>7.1699999999997228</v>
      </c>
      <c r="B1728">
        <f t="shared" si="53"/>
        <v>1.6839711241502977</v>
      </c>
      <c r="C1728">
        <f t="shared" si="53"/>
        <v>0.84198556207514885</v>
      </c>
      <c r="D1728">
        <f t="shared" si="53"/>
        <v>0.56132370805009912</v>
      </c>
    </row>
    <row r="1729" spans="1:4" x14ac:dyDescent="0.2">
      <c r="A1729">
        <f t="shared" si="54"/>
        <v>7.1799999999997226</v>
      </c>
      <c r="B1729">
        <f t="shared" si="53"/>
        <v>1.6841387530054219</v>
      </c>
      <c r="C1729">
        <f t="shared" si="53"/>
        <v>0.84206937650271096</v>
      </c>
      <c r="D1729">
        <f t="shared" si="53"/>
        <v>0.56137958433514057</v>
      </c>
    </row>
    <row r="1730" spans="1:4" x14ac:dyDescent="0.2">
      <c r="A1730">
        <f t="shared" si="54"/>
        <v>7.1899999999997224</v>
      </c>
      <c r="B1730">
        <f t="shared" si="53"/>
        <v>1.6843059513616967</v>
      </c>
      <c r="C1730">
        <f t="shared" si="53"/>
        <v>0.84215297568084835</v>
      </c>
      <c r="D1730">
        <f t="shared" si="53"/>
        <v>0.56143531712056549</v>
      </c>
    </row>
    <row r="1731" spans="1:4" x14ac:dyDescent="0.2">
      <c r="A1731">
        <f t="shared" si="54"/>
        <v>7.1999999999997222</v>
      </c>
      <c r="B1731">
        <f t="shared" si="53"/>
        <v>1.6844727208684003</v>
      </c>
      <c r="C1731">
        <f t="shared" si="53"/>
        <v>0.84223636043420014</v>
      </c>
      <c r="D1731">
        <f t="shared" si="53"/>
        <v>0.56149090695613335</v>
      </c>
    </row>
    <row r="1732" spans="1:4" x14ac:dyDescent="0.2">
      <c r="A1732">
        <f t="shared" si="54"/>
        <v>7.209999999999722</v>
      </c>
      <c r="B1732">
        <f t="shared" si="53"/>
        <v>1.684639063166433</v>
      </c>
      <c r="C1732">
        <f t="shared" si="53"/>
        <v>0.84231953158321649</v>
      </c>
      <c r="D1732">
        <f t="shared" si="53"/>
        <v>0.56154635438881095</v>
      </c>
    </row>
    <row r="1733" spans="1:4" x14ac:dyDescent="0.2">
      <c r="A1733">
        <f t="shared" si="54"/>
        <v>7.2199999999997218</v>
      </c>
      <c r="B1733">
        <f t="shared" si="53"/>
        <v>1.6848049798883695</v>
      </c>
      <c r="C1733">
        <f t="shared" si="53"/>
        <v>0.84240248994418476</v>
      </c>
      <c r="D1733">
        <f t="shared" si="53"/>
        <v>0.56160165996278977</v>
      </c>
    </row>
    <row r="1734" spans="1:4" x14ac:dyDescent="0.2">
      <c r="A1734">
        <f t="shared" si="54"/>
        <v>7.2299999999997215</v>
      </c>
      <c r="B1734">
        <f t="shared" si="53"/>
        <v>1.684970472658512</v>
      </c>
      <c r="C1734">
        <f t="shared" si="53"/>
        <v>0.84248523632925598</v>
      </c>
      <c r="D1734">
        <f t="shared" si="53"/>
        <v>0.56165682421950403</v>
      </c>
    </row>
    <row r="1735" spans="1:4" x14ac:dyDescent="0.2">
      <c r="A1735">
        <f t="shared" si="54"/>
        <v>7.2399999999997213</v>
      </c>
      <c r="B1735">
        <f t="shared" si="53"/>
        <v>1.6851355430929424</v>
      </c>
      <c r="C1735">
        <f t="shared" si="53"/>
        <v>0.84256777154647122</v>
      </c>
      <c r="D1735">
        <f t="shared" si="53"/>
        <v>0.56171184769764737</v>
      </c>
    </row>
    <row r="1736" spans="1:4" x14ac:dyDescent="0.2">
      <c r="A1736">
        <f t="shared" si="54"/>
        <v>7.2499999999997211</v>
      </c>
      <c r="B1736">
        <f t="shared" si="53"/>
        <v>1.6853001927995734</v>
      </c>
      <c r="C1736">
        <f t="shared" si="53"/>
        <v>0.84265009639978672</v>
      </c>
      <c r="D1736">
        <f t="shared" si="53"/>
        <v>0.56176673093319107</v>
      </c>
    </row>
    <row r="1737" spans="1:4" x14ac:dyDescent="0.2">
      <c r="A1737">
        <f t="shared" si="54"/>
        <v>7.2599999999997209</v>
      </c>
      <c r="B1737">
        <f t="shared" si="53"/>
        <v>1.6854644233781999</v>
      </c>
      <c r="C1737">
        <f t="shared" si="53"/>
        <v>0.84273221168909995</v>
      </c>
      <c r="D1737">
        <f t="shared" si="53"/>
        <v>0.56182147445939989</v>
      </c>
    </row>
    <row r="1738" spans="1:4" x14ac:dyDescent="0.2">
      <c r="A1738">
        <f t="shared" si="54"/>
        <v>7.2699999999997207</v>
      </c>
      <c r="B1738">
        <f t="shared" si="53"/>
        <v>1.6856282364205508</v>
      </c>
      <c r="C1738">
        <f t="shared" si="53"/>
        <v>0.84281411821027541</v>
      </c>
      <c r="D1738">
        <f t="shared" si="53"/>
        <v>0.5618760788068502</v>
      </c>
    </row>
    <row r="1739" spans="1:4" x14ac:dyDescent="0.2">
      <c r="A1739">
        <f t="shared" si="54"/>
        <v>7.2799999999997205</v>
      </c>
      <c r="B1739">
        <f t="shared" si="53"/>
        <v>1.6857916335103382</v>
      </c>
      <c r="C1739">
        <f t="shared" si="53"/>
        <v>0.84289581675516911</v>
      </c>
      <c r="D1739">
        <f t="shared" si="53"/>
        <v>0.56193054450344604</v>
      </c>
    </row>
    <row r="1740" spans="1:4" x14ac:dyDescent="0.2">
      <c r="A1740">
        <f t="shared" si="54"/>
        <v>7.2899999999997203</v>
      </c>
      <c r="B1740">
        <f t="shared" ref="B1740:D1803" si="55">2*ATAN((2*B$6*$A1740+B$7)/SQRT(4*B$6*B$8-B$7*B$7))/SQRT(4*B$6*B$8-B$7*B$7)</f>
        <v>1.6859546162233094</v>
      </c>
      <c r="C1740">
        <f t="shared" si="55"/>
        <v>0.84297730811165472</v>
      </c>
      <c r="D1740">
        <f t="shared" si="55"/>
        <v>0.56198487207443637</v>
      </c>
    </row>
    <row r="1741" spans="1:4" x14ac:dyDescent="0.2">
      <c r="A1741">
        <f t="shared" ref="A1741:A1804" si="56">A1740+B$3</f>
        <v>7.29999999999972</v>
      </c>
      <c r="B1741">
        <f t="shared" si="55"/>
        <v>1.6861171861272943</v>
      </c>
      <c r="C1741">
        <f t="shared" si="55"/>
        <v>0.84305859306364717</v>
      </c>
      <c r="D1741">
        <f t="shared" si="55"/>
        <v>0.56203906204243137</v>
      </c>
    </row>
    <row r="1742" spans="1:4" x14ac:dyDescent="0.2">
      <c r="A1742">
        <f t="shared" si="56"/>
        <v>7.3099999999997198</v>
      </c>
      <c r="B1742">
        <f t="shared" si="55"/>
        <v>1.6862793447822575</v>
      </c>
      <c r="C1742">
        <f t="shared" si="55"/>
        <v>0.84313967239112875</v>
      </c>
      <c r="D1742">
        <f t="shared" si="55"/>
        <v>0.56209311492741909</v>
      </c>
    </row>
    <row r="1743" spans="1:4" x14ac:dyDescent="0.2">
      <c r="A1743">
        <f t="shared" si="56"/>
        <v>7.3199999999997196</v>
      </c>
      <c r="B1743">
        <f t="shared" si="55"/>
        <v>1.6864410937403449</v>
      </c>
      <c r="C1743">
        <f t="shared" si="55"/>
        <v>0.84322054687017245</v>
      </c>
      <c r="D1743">
        <f t="shared" si="55"/>
        <v>0.56214703124678156</v>
      </c>
    </row>
    <row r="1744" spans="1:4" x14ac:dyDescent="0.2">
      <c r="A1744">
        <f t="shared" si="56"/>
        <v>7.3299999999997194</v>
      </c>
      <c r="B1744">
        <f t="shared" si="55"/>
        <v>1.6866024345459345</v>
      </c>
      <c r="C1744">
        <f t="shared" si="55"/>
        <v>0.84330121727296725</v>
      </c>
      <c r="D1744">
        <f t="shared" si="55"/>
        <v>0.56220081151531143</v>
      </c>
    </row>
    <row r="1745" spans="1:4" x14ac:dyDescent="0.2">
      <c r="A1745">
        <f t="shared" si="56"/>
        <v>7.3399999999997192</v>
      </c>
      <c r="B1745">
        <f t="shared" si="55"/>
        <v>1.6867633687356831</v>
      </c>
      <c r="C1745">
        <f t="shared" si="55"/>
        <v>0.84338168436784156</v>
      </c>
      <c r="D1745">
        <f t="shared" si="55"/>
        <v>0.56225445624522763</v>
      </c>
    </row>
    <row r="1746" spans="1:4" x14ac:dyDescent="0.2">
      <c r="A1746">
        <f t="shared" si="56"/>
        <v>7.349999999999719</v>
      </c>
      <c r="B1746">
        <f t="shared" si="55"/>
        <v>1.6869238978385754</v>
      </c>
      <c r="C1746">
        <f t="shared" si="55"/>
        <v>0.84346194891928772</v>
      </c>
      <c r="D1746">
        <f t="shared" si="55"/>
        <v>0.56230796594619181</v>
      </c>
    </row>
    <row r="1747" spans="1:4" x14ac:dyDescent="0.2">
      <c r="A1747">
        <f t="shared" si="56"/>
        <v>7.3599999999997188</v>
      </c>
      <c r="B1747">
        <f t="shared" si="55"/>
        <v>1.6870840233759712</v>
      </c>
      <c r="C1747">
        <f t="shared" si="55"/>
        <v>0.84354201168798559</v>
      </c>
      <c r="D1747">
        <f t="shared" si="55"/>
        <v>0.56236134112532365</v>
      </c>
    </row>
    <row r="1748" spans="1:4" x14ac:dyDescent="0.2">
      <c r="A1748">
        <f t="shared" si="56"/>
        <v>7.3699999999997186</v>
      </c>
      <c r="B1748">
        <f t="shared" si="55"/>
        <v>1.6872437468616523</v>
      </c>
      <c r="C1748">
        <f t="shared" si="55"/>
        <v>0.84362187343082617</v>
      </c>
      <c r="D1748">
        <f t="shared" si="55"/>
        <v>0.56241458228721741</v>
      </c>
    </row>
    <row r="1749" spans="1:4" x14ac:dyDescent="0.2">
      <c r="A1749">
        <f t="shared" si="56"/>
        <v>7.3799999999997183</v>
      </c>
      <c r="B1749">
        <f t="shared" si="55"/>
        <v>1.6874030698018703</v>
      </c>
      <c r="C1749">
        <f t="shared" si="55"/>
        <v>0.84370153490093514</v>
      </c>
      <c r="D1749">
        <f t="shared" si="55"/>
        <v>0.56246768993395668</v>
      </c>
    </row>
    <row r="1750" spans="1:4" x14ac:dyDescent="0.2">
      <c r="A1750">
        <f t="shared" si="56"/>
        <v>7.3899999999997181</v>
      </c>
      <c r="B1750">
        <f t="shared" si="55"/>
        <v>1.6875619936953921</v>
      </c>
      <c r="C1750">
        <f t="shared" si="55"/>
        <v>0.84378099684769603</v>
      </c>
      <c r="D1750">
        <f t="shared" si="55"/>
        <v>0.56252066456513061</v>
      </c>
    </row>
    <row r="1751" spans="1:4" x14ac:dyDescent="0.2">
      <c r="A1751">
        <f t="shared" si="56"/>
        <v>7.3999999999997179</v>
      </c>
      <c r="B1751">
        <f t="shared" si="55"/>
        <v>1.6877205200335474</v>
      </c>
      <c r="C1751">
        <f t="shared" si="55"/>
        <v>0.84386026001677372</v>
      </c>
      <c r="D1751">
        <f t="shared" si="55"/>
        <v>0.56257350667784911</v>
      </c>
    </row>
    <row r="1752" spans="1:4" x14ac:dyDescent="0.2">
      <c r="A1752">
        <f t="shared" si="56"/>
        <v>7.4099999999997177</v>
      </c>
      <c r="B1752">
        <f t="shared" si="55"/>
        <v>1.6878786503002734</v>
      </c>
      <c r="C1752">
        <f t="shared" si="55"/>
        <v>0.8439393251501367</v>
      </c>
      <c r="D1752">
        <f t="shared" si="55"/>
        <v>0.56262621676675773</v>
      </c>
    </row>
    <row r="1753" spans="1:4" x14ac:dyDescent="0.2">
      <c r="A1753">
        <f t="shared" si="56"/>
        <v>7.4199999999997175</v>
      </c>
      <c r="B1753">
        <f t="shared" si="55"/>
        <v>1.6880363859721612</v>
      </c>
      <c r="C1753">
        <f t="shared" si="55"/>
        <v>0.84401819298608061</v>
      </c>
      <c r="D1753">
        <f t="shared" si="55"/>
        <v>0.56267879532405374</v>
      </c>
    </row>
    <row r="1754" spans="1:4" x14ac:dyDescent="0.2">
      <c r="A1754">
        <f t="shared" si="56"/>
        <v>7.4299999999997173</v>
      </c>
      <c r="B1754">
        <f t="shared" si="55"/>
        <v>1.6881937285185002</v>
      </c>
      <c r="C1754">
        <f t="shared" si="55"/>
        <v>0.84409686425925012</v>
      </c>
      <c r="D1754">
        <f t="shared" si="55"/>
        <v>0.56273124283950005</v>
      </c>
    </row>
    <row r="1755" spans="1:4" x14ac:dyDescent="0.2">
      <c r="A1755">
        <f t="shared" si="56"/>
        <v>7.4399999999997171</v>
      </c>
      <c r="B1755">
        <f t="shared" si="55"/>
        <v>1.6883506794013243</v>
      </c>
      <c r="C1755">
        <f t="shared" si="55"/>
        <v>0.84417533970066216</v>
      </c>
      <c r="D1755">
        <f t="shared" si="55"/>
        <v>0.56278355980044137</v>
      </c>
    </row>
    <row r="1756" spans="1:4" x14ac:dyDescent="0.2">
      <c r="A1756">
        <f t="shared" si="56"/>
        <v>7.4499999999997168</v>
      </c>
      <c r="B1756">
        <f t="shared" si="55"/>
        <v>1.6885072400754544</v>
      </c>
      <c r="C1756">
        <f t="shared" si="55"/>
        <v>0.84425362003772719</v>
      </c>
      <c r="D1756">
        <f t="shared" si="55"/>
        <v>0.56283574669181813</v>
      </c>
    </row>
    <row r="1757" spans="1:4" x14ac:dyDescent="0.2">
      <c r="A1757">
        <f t="shared" si="56"/>
        <v>7.4599999999997166</v>
      </c>
      <c r="B1757">
        <f t="shared" si="55"/>
        <v>1.6886634119885451</v>
      </c>
      <c r="C1757">
        <f t="shared" si="55"/>
        <v>0.84433170599427254</v>
      </c>
      <c r="D1757">
        <f t="shared" si="55"/>
        <v>0.56288780399618166</v>
      </c>
    </row>
    <row r="1758" spans="1:4" x14ac:dyDescent="0.2">
      <c r="A1758">
        <f t="shared" si="56"/>
        <v>7.4699999999997164</v>
      </c>
      <c r="B1758">
        <f t="shared" si="55"/>
        <v>1.6888191965811268</v>
      </c>
      <c r="C1758">
        <f t="shared" si="55"/>
        <v>0.84440959829056339</v>
      </c>
      <c r="D1758">
        <f t="shared" si="55"/>
        <v>0.56293973219370885</v>
      </c>
    </row>
    <row r="1759" spans="1:4" x14ac:dyDescent="0.2">
      <c r="A1759">
        <f t="shared" si="56"/>
        <v>7.4799999999997162</v>
      </c>
      <c r="B1759">
        <f t="shared" si="55"/>
        <v>1.6889745952866499</v>
      </c>
      <c r="C1759">
        <f t="shared" si="55"/>
        <v>0.84448729764332497</v>
      </c>
      <c r="D1759">
        <f t="shared" si="55"/>
        <v>0.5629915317622165</v>
      </c>
    </row>
    <row r="1760" spans="1:4" x14ac:dyDescent="0.2">
      <c r="A1760">
        <f t="shared" si="56"/>
        <v>7.489999999999716</v>
      </c>
      <c r="B1760">
        <f t="shared" si="55"/>
        <v>1.6891296095315278</v>
      </c>
      <c r="C1760">
        <f t="shared" si="55"/>
        <v>0.8445648047657639</v>
      </c>
      <c r="D1760">
        <f t="shared" si="55"/>
        <v>0.56304320317717582</v>
      </c>
    </row>
    <row r="1761" spans="1:4" x14ac:dyDescent="0.2">
      <c r="A1761">
        <f t="shared" si="56"/>
        <v>7.4999999999997158</v>
      </c>
      <c r="B1761">
        <f t="shared" si="55"/>
        <v>1.6892842407351807</v>
      </c>
      <c r="C1761">
        <f t="shared" si="55"/>
        <v>0.84464212036759034</v>
      </c>
      <c r="D1761">
        <f t="shared" si="55"/>
        <v>0.56309474691172678</v>
      </c>
    </row>
    <row r="1762" spans="1:4" x14ac:dyDescent="0.2">
      <c r="A1762">
        <f t="shared" si="56"/>
        <v>7.5099999999997156</v>
      </c>
      <c r="B1762">
        <f t="shared" si="55"/>
        <v>1.6894384903100765</v>
      </c>
      <c r="C1762">
        <f t="shared" si="55"/>
        <v>0.84471924515503827</v>
      </c>
      <c r="D1762">
        <f t="shared" si="55"/>
        <v>0.56314616343669222</v>
      </c>
    </row>
    <row r="1763" spans="1:4" x14ac:dyDescent="0.2">
      <c r="A1763">
        <f t="shared" si="56"/>
        <v>7.5199999999997154</v>
      </c>
      <c r="B1763">
        <f t="shared" si="55"/>
        <v>1.6895923596617761</v>
      </c>
      <c r="C1763">
        <f t="shared" si="55"/>
        <v>0.84479617983088806</v>
      </c>
      <c r="D1763">
        <f t="shared" si="55"/>
        <v>0.563197453220592</v>
      </c>
    </row>
    <row r="1764" spans="1:4" x14ac:dyDescent="0.2">
      <c r="A1764">
        <f t="shared" si="56"/>
        <v>7.5299999999997151</v>
      </c>
      <c r="B1764">
        <f t="shared" si="55"/>
        <v>1.6897458501889715</v>
      </c>
      <c r="C1764">
        <f t="shared" si="55"/>
        <v>0.84487292509448575</v>
      </c>
      <c r="D1764">
        <f t="shared" si="55"/>
        <v>0.56324861672965709</v>
      </c>
    </row>
    <row r="1765" spans="1:4" x14ac:dyDescent="0.2">
      <c r="A1765">
        <f t="shared" si="56"/>
        <v>7.5399999999997149</v>
      </c>
      <c r="B1765">
        <f t="shared" si="55"/>
        <v>1.6898989632835311</v>
      </c>
      <c r="C1765">
        <f t="shared" si="55"/>
        <v>0.84494948164176553</v>
      </c>
      <c r="D1765">
        <f t="shared" si="55"/>
        <v>0.56329965442784369</v>
      </c>
    </row>
    <row r="1766" spans="1:4" x14ac:dyDescent="0.2">
      <c r="A1766">
        <f t="shared" si="56"/>
        <v>7.5499999999997147</v>
      </c>
      <c r="B1766">
        <f t="shared" si="55"/>
        <v>1.6900517003305386</v>
      </c>
      <c r="C1766">
        <f t="shared" si="55"/>
        <v>0.84502585016526932</v>
      </c>
      <c r="D1766">
        <f t="shared" si="55"/>
        <v>0.56335056677684614</v>
      </c>
    </row>
    <row r="1767" spans="1:4" x14ac:dyDescent="0.2">
      <c r="A1767">
        <f t="shared" si="56"/>
        <v>7.5599999999997145</v>
      </c>
      <c r="B1767">
        <f t="shared" si="55"/>
        <v>1.6902040627083359</v>
      </c>
      <c r="C1767">
        <f t="shared" si="55"/>
        <v>0.84510203135416795</v>
      </c>
      <c r="D1767">
        <f t="shared" si="55"/>
        <v>0.56340135423611182</v>
      </c>
    </row>
    <row r="1768" spans="1:4" x14ac:dyDescent="0.2">
      <c r="A1768">
        <f t="shared" si="56"/>
        <v>7.5699999999997143</v>
      </c>
      <c r="B1768">
        <f t="shared" si="55"/>
        <v>1.6903560517885625</v>
      </c>
      <c r="C1768">
        <f t="shared" si="55"/>
        <v>0.84517802589428126</v>
      </c>
      <c r="D1768">
        <f t="shared" si="55"/>
        <v>0.5634520172628541</v>
      </c>
    </row>
    <row r="1769" spans="1:4" x14ac:dyDescent="0.2">
      <c r="A1769">
        <f t="shared" si="56"/>
        <v>7.5799999999997141</v>
      </c>
      <c r="B1769">
        <f t="shared" si="55"/>
        <v>1.6905076689361969</v>
      </c>
      <c r="C1769">
        <f t="shared" si="55"/>
        <v>0.84525383446809843</v>
      </c>
      <c r="D1769">
        <f t="shared" si="55"/>
        <v>0.56350255631206558</v>
      </c>
    </row>
    <row r="1770" spans="1:4" x14ac:dyDescent="0.2">
      <c r="A1770">
        <f t="shared" si="56"/>
        <v>7.5899999999997139</v>
      </c>
      <c r="B1770">
        <f t="shared" si="55"/>
        <v>1.6906589155095972</v>
      </c>
      <c r="C1770">
        <f t="shared" si="55"/>
        <v>0.84532945775479862</v>
      </c>
      <c r="D1770">
        <f t="shared" si="55"/>
        <v>0.56355297183653241</v>
      </c>
    </row>
    <row r="1771" spans="1:4" x14ac:dyDescent="0.2">
      <c r="A1771">
        <f t="shared" si="56"/>
        <v>7.5999999999997137</v>
      </c>
      <c r="B1771">
        <f t="shared" si="55"/>
        <v>1.6908097928605392</v>
      </c>
      <c r="C1771">
        <f t="shared" si="55"/>
        <v>0.84540489643026961</v>
      </c>
      <c r="D1771">
        <f t="shared" si="55"/>
        <v>0.56360326428684637</v>
      </c>
    </row>
    <row r="1772" spans="1:4" x14ac:dyDescent="0.2">
      <c r="A1772">
        <f t="shared" si="56"/>
        <v>7.6099999999997134</v>
      </c>
      <c r="B1772">
        <f t="shared" si="55"/>
        <v>1.6909603023342583</v>
      </c>
      <c r="C1772">
        <f t="shared" si="55"/>
        <v>0.84548015116712916</v>
      </c>
      <c r="D1772">
        <f t="shared" si="55"/>
        <v>0.56365343411141944</v>
      </c>
    </row>
    <row r="1773" spans="1:4" x14ac:dyDescent="0.2">
      <c r="A1773">
        <f t="shared" si="56"/>
        <v>7.6199999999997132</v>
      </c>
      <c r="B1773">
        <f t="shared" si="55"/>
        <v>1.6911104452694874</v>
      </c>
      <c r="C1773">
        <f t="shared" si="55"/>
        <v>0.8455552226347437</v>
      </c>
      <c r="D1773">
        <f t="shared" si="55"/>
        <v>0.56370348175649576</v>
      </c>
    </row>
    <row r="1774" spans="1:4" x14ac:dyDescent="0.2">
      <c r="A1774">
        <f t="shared" si="56"/>
        <v>7.629999999999713</v>
      </c>
      <c r="B1774">
        <f t="shared" si="55"/>
        <v>1.6912602229984963</v>
      </c>
      <c r="C1774">
        <f t="shared" si="55"/>
        <v>0.84563011149924816</v>
      </c>
      <c r="D1774">
        <f t="shared" si="55"/>
        <v>0.56375340766616533</v>
      </c>
    </row>
    <row r="1775" spans="1:4" x14ac:dyDescent="0.2">
      <c r="A1775">
        <f t="shared" si="56"/>
        <v>7.6399999999997128</v>
      </c>
      <c r="B1775">
        <f t="shared" si="55"/>
        <v>1.691409636847131</v>
      </c>
      <c r="C1775">
        <f t="shared" si="55"/>
        <v>0.84570481842356549</v>
      </c>
      <c r="D1775">
        <f t="shared" si="55"/>
        <v>0.56380321228237684</v>
      </c>
    </row>
    <row r="1776" spans="1:4" x14ac:dyDescent="0.2">
      <c r="A1776">
        <f t="shared" si="56"/>
        <v>7.6499999999997126</v>
      </c>
      <c r="B1776">
        <f t="shared" si="55"/>
        <v>1.6915586881348514</v>
      </c>
      <c r="C1776">
        <f t="shared" si="55"/>
        <v>0.84577934406742572</v>
      </c>
      <c r="D1776">
        <f t="shared" si="55"/>
        <v>0.56385289604495037</v>
      </c>
    </row>
    <row r="1777" spans="1:4" x14ac:dyDescent="0.2">
      <c r="A1777">
        <f t="shared" si="56"/>
        <v>7.6599999999997124</v>
      </c>
      <c r="B1777">
        <f t="shared" si="55"/>
        <v>1.6917073781747707</v>
      </c>
      <c r="C1777">
        <f t="shared" si="55"/>
        <v>0.84585368908738534</v>
      </c>
      <c r="D1777">
        <f t="shared" si="55"/>
        <v>0.56390245939159023</v>
      </c>
    </row>
    <row r="1778" spans="1:4" x14ac:dyDescent="0.2">
      <c r="A1778">
        <f t="shared" si="56"/>
        <v>7.6699999999997122</v>
      </c>
      <c r="B1778">
        <f t="shared" si="55"/>
        <v>1.691855708273692</v>
      </c>
      <c r="C1778">
        <f t="shared" si="55"/>
        <v>0.84592785413684601</v>
      </c>
      <c r="D1778">
        <f t="shared" si="55"/>
        <v>0.56395190275789731</v>
      </c>
    </row>
    <row r="1779" spans="1:4" x14ac:dyDescent="0.2">
      <c r="A1779">
        <f t="shared" si="56"/>
        <v>7.6799999999997119</v>
      </c>
      <c r="B1779">
        <f t="shared" si="55"/>
        <v>1.6920036797321472</v>
      </c>
      <c r="C1779">
        <f t="shared" si="55"/>
        <v>0.84600183986607358</v>
      </c>
      <c r="D1779">
        <f t="shared" si="55"/>
        <v>0.56400122657738228</v>
      </c>
    </row>
    <row r="1780" spans="1:4" x14ac:dyDescent="0.2">
      <c r="A1780">
        <f t="shared" si="56"/>
        <v>7.6899999999997117</v>
      </c>
      <c r="B1780">
        <f t="shared" si="55"/>
        <v>1.692151293844433</v>
      </c>
      <c r="C1780">
        <f t="shared" si="55"/>
        <v>0.84607564692221648</v>
      </c>
      <c r="D1780">
        <f t="shared" si="55"/>
        <v>0.56405043128147758</v>
      </c>
    </row>
    <row r="1781" spans="1:4" x14ac:dyDescent="0.2">
      <c r="A1781">
        <f t="shared" si="56"/>
        <v>7.6999999999997115</v>
      </c>
      <c r="B1781">
        <f t="shared" si="55"/>
        <v>1.6922985518986502</v>
      </c>
      <c r="C1781">
        <f t="shared" si="55"/>
        <v>0.8461492759493251</v>
      </c>
      <c r="D1781">
        <f t="shared" si="55"/>
        <v>0.56409951729954999</v>
      </c>
    </row>
    <row r="1782" spans="1:4" x14ac:dyDescent="0.2">
      <c r="A1782">
        <f t="shared" si="56"/>
        <v>7.7099999999997113</v>
      </c>
      <c r="B1782">
        <f t="shared" si="55"/>
        <v>1.6924454551767387</v>
      </c>
      <c r="C1782">
        <f t="shared" si="55"/>
        <v>0.84622272758836936</v>
      </c>
      <c r="D1782">
        <f t="shared" si="55"/>
        <v>0.56414848505891291</v>
      </c>
    </row>
    <row r="1783" spans="1:4" x14ac:dyDescent="0.2">
      <c r="A1783">
        <f t="shared" si="56"/>
        <v>7.7199999999997111</v>
      </c>
      <c r="B1783">
        <f t="shared" si="55"/>
        <v>1.6925920049545151</v>
      </c>
      <c r="C1783">
        <f t="shared" si="55"/>
        <v>0.84629600247725756</v>
      </c>
      <c r="D1783">
        <f t="shared" si="55"/>
        <v>0.56419733498483837</v>
      </c>
    </row>
    <row r="1784" spans="1:4" x14ac:dyDescent="0.2">
      <c r="A1784">
        <f t="shared" si="56"/>
        <v>7.7299999999997109</v>
      </c>
      <c r="B1784">
        <f t="shared" si="55"/>
        <v>1.6927382025017088</v>
      </c>
      <c r="C1784">
        <f t="shared" si="55"/>
        <v>0.84636910125085441</v>
      </c>
      <c r="D1784">
        <f t="shared" si="55"/>
        <v>0.56424606750056949</v>
      </c>
    </row>
    <row r="1785" spans="1:4" x14ac:dyDescent="0.2">
      <c r="A1785">
        <f t="shared" si="56"/>
        <v>7.7399999999997107</v>
      </c>
      <c r="B1785">
        <f t="shared" si="55"/>
        <v>1.6928840490819976</v>
      </c>
      <c r="C1785">
        <f t="shared" si="55"/>
        <v>0.84644202454099882</v>
      </c>
      <c r="D1785">
        <f t="shared" si="55"/>
        <v>0.56429468302733254</v>
      </c>
    </row>
    <row r="1786" spans="1:4" x14ac:dyDescent="0.2">
      <c r="A1786">
        <f t="shared" si="56"/>
        <v>7.7499999999997105</v>
      </c>
      <c r="B1786">
        <f t="shared" si="55"/>
        <v>1.6930295459530449</v>
      </c>
      <c r="C1786">
        <f t="shared" si="55"/>
        <v>0.84651477297652244</v>
      </c>
      <c r="D1786">
        <f t="shared" si="55"/>
        <v>0.5643431819843483</v>
      </c>
    </row>
    <row r="1787" spans="1:4" x14ac:dyDescent="0.2">
      <c r="A1787">
        <f t="shared" si="56"/>
        <v>7.7599999999997102</v>
      </c>
      <c r="B1787">
        <f t="shared" si="55"/>
        <v>1.6931746943665342</v>
      </c>
      <c r="C1787">
        <f t="shared" si="55"/>
        <v>0.84658734718326711</v>
      </c>
      <c r="D1787">
        <f t="shared" si="55"/>
        <v>0.56439156478884467</v>
      </c>
    </row>
    <row r="1788" spans="1:4" x14ac:dyDescent="0.2">
      <c r="A1788">
        <f t="shared" si="56"/>
        <v>7.76999999999971</v>
      </c>
      <c r="B1788">
        <f t="shared" si="55"/>
        <v>1.693319495568204</v>
      </c>
      <c r="C1788">
        <f t="shared" si="55"/>
        <v>0.84665974778410202</v>
      </c>
      <c r="D1788">
        <f t="shared" si="55"/>
        <v>0.56443983185606805</v>
      </c>
    </row>
    <row r="1789" spans="1:4" x14ac:dyDescent="0.2">
      <c r="A1789">
        <f t="shared" si="56"/>
        <v>7.7799999999997098</v>
      </c>
      <c r="B1789">
        <f t="shared" si="55"/>
        <v>1.6934639507978857</v>
      </c>
      <c r="C1789">
        <f t="shared" si="55"/>
        <v>0.84673197539894285</v>
      </c>
      <c r="D1789">
        <f t="shared" si="55"/>
        <v>0.5644879835992952</v>
      </c>
    </row>
    <row r="1790" spans="1:4" x14ac:dyDescent="0.2">
      <c r="A1790">
        <f t="shared" si="56"/>
        <v>7.7899999999997096</v>
      </c>
      <c r="B1790">
        <f t="shared" si="55"/>
        <v>1.6936080612895341</v>
      </c>
      <c r="C1790">
        <f t="shared" si="55"/>
        <v>0.84680403064476706</v>
      </c>
      <c r="D1790">
        <f t="shared" si="55"/>
        <v>0.56453602042984463</v>
      </c>
    </row>
    <row r="1791" spans="1:4" x14ac:dyDescent="0.2">
      <c r="A1791">
        <f t="shared" si="56"/>
        <v>7.7999999999997094</v>
      </c>
      <c r="B1791">
        <f t="shared" si="55"/>
        <v>1.6937518282712662</v>
      </c>
      <c r="C1791">
        <f t="shared" si="55"/>
        <v>0.84687591413563312</v>
      </c>
      <c r="D1791">
        <f t="shared" si="55"/>
        <v>0.56458394275708867</v>
      </c>
    </row>
    <row r="1792" spans="1:4" x14ac:dyDescent="0.2">
      <c r="A1792">
        <f t="shared" si="56"/>
        <v>7.8099999999997092</v>
      </c>
      <c r="B1792">
        <f t="shared" si="55"/>
        <v>1.6938952529653923</v>
      </c>
      <c r="C1792">
        <f t="shared" si="55"/>
        <v>0.84694762648269617</v>
      </c>
      <c r="D1792">
        <f t="shared" si="55"/>
        <v>0.56463175098846408</v>
      </c>
    </row>
    <row r="1793" spans="1:4" x14ac:dyDescent="0.2">
      <c r="A1793">
        <f t="shared" si="56"/>
        <v>7.819999999999709</v>
      </c>
      <c r="B1793">
        <f t="shared" si="55"/>
        <v>1.6940383365884533</v>
      </c>
      <c r="C1793">
        <f t="shared" si="55"/>
        <v>0.84701916829422663</v>
      </c>
      <c r="D1793">
        <f t="shared" si="55"/>
        <v>0.56467944552948435</v>
      </c>
    </row>
    <row r="1794" spans="1:4" x14ac:dyDescent="0.2">
      <c r="A1794">
        <f t="shared" si="56"/>
        <v>7.8299999999997087</v>
      </c>
      <c r="B1794">
        <f t="shared" si="55"/>
        <v>1.6941810803512511</v>
      </c>
      <c r="C1794">
        <f t="shared" si="55"/>
        <v>0.84709054017562557</v>
      </c>
      <c r="D1794">
        <f t="shared" si="55"/>
        <v>0.56472702678375031</v>
      </c>
    </row>
    <row r="1795" spans="1:4" x14ac:dyDescent="0.2">
      <c r="A1795">
        <f t="shared" si="56"/>
        <v>7.8399999999997085</v>
      </c>
      <c r="B1795">
        <f t="shared" si="55"/>
        <v>1.6943234854588851</v>
      </c>
      <c r="C1795">
        <f t="shared" si="55"/>
        <v>0.84716174272944256</v>
      </c>
      <c r="D1795">
        <f t="shared" si="55"/>
        <v>0.56477449515296174</v>
      </c>
    </row>
    <row r="1796" spans="1:4" x14ac:dyDescent="0.2">
      <c r="A1796">
        <f t="shared" si="56"/>
        <v>7.8499999999997083</v>
      </c>
      <c r="B1796">
        <f t="shared" si="55"/>
        <v>1.6944655531107844</v>
      </c>
      <c r="C1796">
        <f t="shared" si="55"/>
        <v>0.8472327765553922</v>
      </c>
      <c r="D1796">
        <f t="shared" si="55"/>
        <v>0.56482185103692806</v>
      </c>
    </row>
    <row r="1797" spans="1:4" x14ac:dyDescent="0.2">
      <c r="A1797">
        <f t="shared" si="56"/>
        <v>7.8599999999997081</v>
      </c>
      <c r="B1797">
        <f t="shared" si="55"/>
        <v>1.6946072845007412</v>
      </c>
      <c r="C1797">
        <f t="shared" si="55"/>
        <v>0.84730364225037058</v>
      </c>
      <c r="D1797">
        <f t="shared" si="55"/>
        <v>0.56486909483358039</v>
      </c>
    </row>
    <row r="1798" spans="1:4" x14ac:dyDescent="0.2">
      <c r="A1798">
        <f t="shared" si="56"/>
        <v>7.8699999999997079</v>
      </c>
      <c r="B1798">
        <f t="shared" si="55"/>
        <v>1.6947486808169432</v>
      </c>
      <c r="C1798">
        <f t="shared" si="55"/>
        <v>0.84737434040847159</v>
      </c>
      <c r="D1798">
        <f t="shared" si="55"/>
        <v>0.56491622693898103</v>
      </c>
    </row>
    <row r="1799" spans="1:4" x14ac:dyDescent="0.2">
      <c r="A1799">
        <f t="shared" si="56"/>
        <v>7.8799999999997077</v>
      </c>
      <c r="B1799">
        <f t="shared" si="55"/>
        <v>1.6948897432420074</v>
      </c>
      <c r="C1799">
        <f t="shared" si="55"/>
        <v>0.84744487162100368</v>
      </c>
      <c r="D1799">
        <f t="shared" si="55"/>
        <v>0.56496324774733575</v>
      </c>
    </row>
    <row r="1800" spans="1:4" x14ac:dyDescent="0.2">
      <c r="A1800">
        <f t="shared" si="56"/>
        <v>7.8899999999997075</v>
      </c>
      <c r="B1800">
        <f t="shared" si="55"/>
        <v>1.6950304729530117</v>
      </c>
      <c r="C1800">
        <f t="shared" si="55"/>
        <v>0.84751523647650584</v>
      </c>
      <c r="D1800">
        <f t="shared" si="55"/>
        <v>0.56501015765100382</v>
      </c>
    </row>
    <row r="1801" spans="1:4" x14ac:dyDescent="0.2">
      <c r="A1801">
        <f t="shared" si="56"/>
        <v>7.8999999999997073</v>
      </c>
      <c r="B1801">
        <f t="shared" si="55"/>
        <v>1.6951708711215276</v>
      </c>
      <c r="C1801">
        <f t="shared" si="55"/>
        <v>0.84758543556076382</v>
      </c>
      <c r="D1801">
        <f t="shared" si="55"/>
        <v>0.56505695704050918</v>
      </c>
    </row>
    <row r="1802" spans="1:4" x14ac:dyDescent="0.2">
      <c r="A1802">
        <f t="shared" si="56"/>
        <v>7.909999999999707</v>
      </c>
      <c r="B1802">
        <f t="shared" si="55"/>
        <v>1.6953109389136525</v>
      </c>
      <c r="C1802">
        <f t="shared" si="55"/>
        <v>0.84765546945682624</v>
      </c>
      <c r="D1802">
        <f t="shared" si="55"/>
        <v>0.56510364630455079</v>
      </c>
    </row>
    <row r="1803" spans="1:4" x14ac:dyDescent="0.2">
      <c r="A1803">
        <f t="shared" si="56"/>
        <v>7.9199999999997068</v>
      </c>
      <c r="B1803">
        <f t="shared" si="55"/>
        <v>1.6954506774900402</v>
      </c>
      <c r="C1803">
        <f t="shared" si="55"/>
        <v>0.8477253387450201</v>
      </c>
      <c r="D1803">
        <f t="shared" si="55"/>
        <v>0.5651502258300134</v>
      </c>
    </row>
    <row r="1804" spans="1:4" x14ac:dyDescent="0.2">
      <c r="A1804">
        <f t="shared" si="56"/>
        <v>7.9299999999997066</v>
      </c>
      <c r="B1804">
        <f t="shared" ref="B1804:D1867" si="57">2*ATAN((2*B$6*$A1804+B$7)/SQRT(4*B$6*B$8-B$7*B$7))/SQRT(4*B$6*B$8-B$7*B$7)</f>
        <v>1.6955900880059347</v>
      </c>
      <c r="C1804">
        <f t="shared" si="57"/>
        <v>0.84779504400296735</v>
      </c>
      <c r="D1804">
        <f t="shared" si="57"/>
        <v>0.56519669600197819</v>
      </c>
    </row>
    <row r="1805" spans="1:4" x14ac:dyDescent="0.2">
      <c r="A1805">
        <f t="shared" ref="A1805:A1868" si="58">A1804+B$3</f>
        <v>7.9399999999997064</v>
      </c>
      <c r="B1805">
        <f t="shared" si="57"/>
        <v>1.6957291716111993</v>
      </c>
      <c r="C1805">
        <f t="shared" si="57"/>
        <v>0.84786458580559965</v>
      </c>
      <c r="D1805">
        <f t="shared" si="57"/>
        <v>0.56524305720373302</v>
      </c>
    </row>
    <row r="1806" spans="1:4" x14ac:dyDescent="0.2">
      <c r="A1806">
        <f t="shared" si="58"/>
        <v>7.9499999999997062</v>
      </c>
      <c r="B1806">
        <f t="shared" si="57"/>
        <v>1.6958679294503494</v>
      </c>
      <c r="C1806">
        <f t="shared" si="57"/>
        <v>0.84793396472517468</v>
      </c>
      <c r="D1806">
        <f t="shared" si="57"/>
        <v>0.56528930981678305</v>
      </c>
    </row>
    <row r="1807" spans="1:4" x14ac:dyDescent="0.2">
      <c r="A1807">
        <f t="shared" si="58"/>
        <v>7.959999999999706</v>
      </c>
      <c r="B1807">
        <f t="shared" si="57"/>
        <v>1.6960063626625825</v>
      </c>
      <c r="C1807">
        <f t="shared" si="57"/>
        <v>0.84800318133129127</v>
      </c>
      <c r="D1807">
        <f t="shared" si="57"/>
        <v>0.56533545422086084</v>
      </c>
    </row>
    <row r="1808" spans="1:4" x14ac:dyDescent="0.2">
      <c r="A1808">
        <f t="shared" si="58"/>
        <v>7.9699999999997058</v>
      </c>
      <c r="B1808">
        <f t="shared" si="57"/>
        <v>1.6961444723818098</v>
      </c>
      <c r="C1808">
        <f t="shared" si="57"/>
        <v>0.84807223619090488</v>
      </c>
      <c r="D1808">
        <f t="shared" si="57"/>
        <v>0.56538149079393651</v>
      </c>
    </row>
    <row r="1809" spans="1:4" x14ac:dyDescent="0.2">
      <c r="A1809">
        <f t="shared" si="58"/>
        <v>7.9799999999997056</v>
      </c>
      <c r="B1809">
        <f t="shared" si="57"/>
        <v>1.6962822597366858</v>
      </c>
      <c r="C1809">
        <f t="shared" si="57"/>
        <v>0.84814112986834289</v>
      </c>
      <c r="D1809">
        <f t="shared" si="57"/>
        <v>0.56542741991222845</v>
      </c>
    </row>
    <row r="1810" spans="1:4" x14ac:dyDescent="0.2">
      <c r="A1810">
        <f t="shared" si="58"/>
        <v>7.9899999999997053</v>
      </c>
      <c r="B1810">
        <f t="shared" si="57"/>
        <v>1.696419725850639</v>
      </c>
      <c r="C1810">
        <f t="shared" si="57"/>
        <v>0.84820986292531952</v>
      </c>
      <c r="D1810">
        <f t="shared" si="57"/>
        <v>0.56547324195021298</v>
      </c>
    </row>
    <row r="1811" spans="1:4" x14ac:dyDescent="0.2">
      <c r="A1811">
        <f t="shared" si="58"/>
        <v>7.9999999999997051</v>
      </c>
      <c r="B1811">
        <f t="shared" si="57"/>
        <v>1.6965568718419026</v>
      </c>
      <c r="C1811">
        <f t="shared" si="57"/>
        <v>0.84827843592095131</v>
      </c>
      <c r="D1811">
        <f t="shared" si="57"/>
        <v>0.56551895728063417</v>
      </c>
    </row>
    <row r="1812" spans="1:4" x14ac:dyDescent="0.2">
      <c r="A1812">
        <f t="shared" si="58"/>
        <v>8.0099999999997049</v>
      </c>
      <c r="B1812">
        <f t="shared" si="57"/>
        <v>1.6966936988235433</v>
      </c>
      <c r="C1812">
        <f t="shared" si="57"/>
        <v>0.84834684941177163</v>
      </c>
      <c r="D1812">
        <f t="shared" si="57"/>
        <v>0.56556456627451435</v>
      </c>
    </row>
    <row r="1813" spans="1:4" x14ac:dyDescent="0.2">
      <c r="A1813">
        <f t="shared" si="58"/>
        <v>8.0199999999997047</v>
      </c>
      <c r="B1813">
        <f t="shared" si="57"/>
        <v>1.6968302079034914</v>
      </c>
      <c r="C1813">
        <f t="shared" si="57"/>
        <v>0.84841510395174569</v>
      </c>
      <c r="D1813">
        <f t="shared" si="57"/>
        <v>0.56561006930116364</v>
      </c>
    </row>
    <row r="1814" spans="1:4" x14ac:dyDescent="0.2">
      <c r="A1814">
        <f t="shared" si="58"/>
        <v>8.0299999999997045</v>
      </c>
      <c r="B1814">
        <f t="shared" si="57"/>
        <v>1.6969664001845706</v>
      </c>
      <c r="C1814">
        <f t="shared" si="57"/>
        <v>0.84848320009228528</v>
      </c>
      <c r="D1814">
        <f t="shared" si="57"/>
        <v>0.56565546672819023</v>
      </c>
    </row>
    <row r="1815" spans="1:4" x14ac:dyDescent="0.2">
      <c r="A1815">
        <f t="shared" si="58"/>
        <v>8.0399999999997043</v>
      </c>
      <c r="B1815">
        <f t="shared" si="57"/>
        <v>1.6971022767645279</v>
      </c>
      <c r="C1815">
        <f t="shared" si="57"/>
        <v>0.84855113838226393</v>
      </c>
      <c r="D1815">
        <f t="shared" si="57"/>
        <v>0.56570075892150928</v>
      </c>
    </row>
    <row r="1816" spans="1:4" x14ac:dyDescent="0.2">
      <c r="A1816">
        <f t="shared" si="58"/>
        <v>8.0499999999997041</v>
      </c>
      <c r="B1816">
        <f t="shared" si="57"/>
        <v>1.6972378387360605</v>
      </c>
      <c r="C1816">
        <f t="shared" si="57"/>
        <v>0.84861891936803024</v>
      </c>
      <c r="D1816">
        <f t="shared" si="57"/>
        <v>0.56574594624535346</v>
      </c>
    </row>
    <row r="1817" spans="1:4" x14ac:dyDescent="0.2">
      <c r="A1817">
        <f t="shared" si="58"/>
        <v>8.0599999999997038</v>
      </c>
      <c r="B1817">
        <f t="shared" si="57"/>
        <v>1.6973730871868473</v>
      </c>
      <c r="C1817">
        <f t="shared" si="57"/>
        <v>0.84868654359342366</v>
      </c>
      <c r="D1817">
        <f t="shared" si="57"/>
        <v>0.5657910290622824</v>
      </c>
    </row>
    <row r="1818" spans="1:4" x14ac:dyDescent="0.2">
      <c r="A1818">
        <f t="shared" si="58"/>
        <v>8.0699999999997036</v>
      </c>
      <c r="B1818">
        <f t="shared" si="57"/>
        <v>1.6975080231995756</v>
      </c>
      <c r="C1818">
        <f t="shared" si="57"/>
        <v>0.84875401159978781</v>
      </c>
      <c r="D1818">
        <f t="shared" si="57"/>
        <v>0.56583600773319176</v>
      </c>
    </row>
    <row r="1819" spans="1:4" x14ac:dyDescent="0.2">
      <c r="A1819">
        <f t="shared" si="58"/>
        <v>8.0799999999997034</v>
      </c>
      <c r="B1819">
        <f t="shared" si="57"/>
        <v>1.6976426478519706</v>
      </c>
      <c r="C1819">
        <f t="shared" si="57"/>
        <v>0.8488213239259853</v>
      </c>
      <c r="D1819">
        <f t="shared" si="57"/>
        <v>0.5658808826173235</v>
      </c>
    </row>
    <row r="1820" spans="1:4" x14ac:dyDescent="0.2">
      <c r="A1820">
        <f t="shared" si="58"/>
        <v>8.0899999999997032</v>
      </c>
      <c r="B1820">
        <f t="shared" si="57"/>
        <v>1.6977769622168235</v>
      </c>
      <c r="C1820">
        <f t="shared" si="57"/>
        <v>0.84888848110841175</v>
      </c>
      <c r="D1820">
        <f t="shared" si="57"/>
        <v>0.56592565407227446</v>
      </c>
    </row>
    <row r="1821" spans="1:4" x14ac:dyDescent="0.2">
      <c r="A1821">
        <f t="shared" si="58"/>
        <v>8.099999999999703</v>
      </c>
      <c r="B1821">
        <f t="shared" si="57"/>
        <v>1.6979109673620196</v>
      </c>
      <c r="C1821">
        <f t="shared" si="57"/>
        <v>0.84895548368100981</v>
      </c>
      <c r="D1821">
        <f t="shared" si="57"/>
        <v>0.56597032245400647</v>
      </c>
    </row>
    <row r="1822" spans="1:4" x14ac:dyDescent="0.2">
      <c r="A1822">
        <f t="shared" si="58"/>
        <v>8.1099999999997028</v>
      </c>
      <c r="B1822">
        <f t="shared" si="57"/>
        <v>1.6980446643505658</v>
      </c>
      <c r="C1822">
        <f t="shared" si="57"/>
        <v>0.84902233217528289</v>
      </c>
      <c r="D1822">
        <f t="shared" si="57"/>
        <v>0.56601488811685519</v>
      </c>
    </row>
    <row r="1823" spans="1:4" x14ac:dyDescent="0.2">
      <c r="A1823">
        <f t="shared" si="58"/>
        <v>8.1199999999997026</v>
      </c>
      <c r="B1823">
        <f t="shared" si="57"/>
        <v>1.6981780542406195</v>
      </c>
      <c r="C1823">
        <f t="shared" si="57"/>
        <v>0.84908902712030976</v>
      </c>
      <c r="D1823">
        <f t="shared" si="57"/>
        <v>0.5660593514135398</v>
      </c>
    </row>
    <row r="1824" spans="1:4" x14ac:dyDescent="0.2">
      <c r="A1824">
        <f t="shared" si="58"/>
        <v>8.1299999999997024</v>
      </c>
      <c r="B1824">
        <f t="shared" si="57"/>
        <v>1.6983111380855145</v>
      </c>
      <c r="C1824">
        <f t="shared" si="57"/>
        <v>0.84915556904275724</v>
      </c>
      <c r="D1824">
        <f t="shared" si="57"/>
        <v>0.56610371269517146</v>
      </c>
    </row>
    <row r="1825" spans="1:4" x14ac:dyDescent="0.2">
      <c r="A1825">
        <f t="shared" si="58"/>
        <v>8.1399999999997021</v>
      </c>
      <c r="B1825">
        <f t="shared" si="57"/>
        <v>1.6984439169337899</v>
      </c>
      <c r="C1825">
        <f t="shared" si="57"/>
        <v>0.84922195846689497</v>
      </c>
      <c r="D1825">
        <f t="shared" si="57"/>
        <v>0.56614797231126324</v>
      </c>
    </row>
    <row r="1826" spans="1:4" x14ac:dyDescent="0.2">
      <c r="A1826">
        <f t="shared" si="58"/>
        <v>8.1499999999997019</v>
      </c>
      <c r="B1826">
        <f t="shared" si="57"/>
        <v>1.6985763918292158</v>
      </c>
      <c r="C1826">
        <f t="shared" si="57"/>
        <v>0.84928819591460791</v>
      </c>
      <c r="D1826">
        <f t="shared" si="57"/>
        <v>0.5661921306097385</v>
      </c>
    </row>
    <row r="1827" spans="1:4" x14ac:dyDescent="0.2">
      <c r="A1827">
        <f t="shared" si="58"/>
        <v>8.1599999999997017</v>
      </c>
      <c r="B1827">
        <f t="shared" si="57"/>
        <v>1.6987085638108219</v>
      </c>
      <c r="C1827">
        <f t="shared" si="57"/>
        <v>0.84935428190541096</v>
      </c>
      <c r="D1827">
        <f t="shared" si="57"/>
        <v>0.56623618793694053</v>
      </c>
    </row>
    <row r="1828" spans="1:4" x14ac:dyDescent="0.2">
      <c r="A1828">
        <f t="shared" si="58"/>
        <v>8.1699999999997015</v>
      </c>
      <c r="B1828">
        <f t="shared" si="57"/>
        <v>1.6988404339129226</v>
      </c>
      <c r="C1828">
        <f t="shared" si="57"/>
        <v>0.8494202169564613</v>
      </c>
      <c r="D1828">
        <f t="shared" si="57"/>
        <v>0.56628014463764087</v>
      </c>
    </row>
    <row r="1829" spans="1:4" x14ac:dyDescent="0.2">
      <c r="A1829">
        <f t="shared" si="58"/>
        <v>8.1799999999997013</v>
      </c>
      <c r="B1829">
        <f t="shared" si="57"/>
        <v>1.698972003165145</v>
      </c>
      <c r="C1829">
        <f t="shared" si="57"/>
        <v>0.84948600158257248</v>
      </c>
      <c r="D1829">
        <f t="shared" si="57"/>
        <v>0.56632400105504832</v>
      </c>
    </row>
    <row r="1830" spans="1:4" x14ac:dyDescent="0.2">
      <c r="A1830">
        <f t="shared" si="58"/>
        <v>8.1899999999997011</v>
      </c>
      <c r="B1830">
        <f t="shared" si="57"/>
        <v>1.6991032725924551</v>
      </c>
      <c r="C1830">
        <f t="shared" si="57"/>
        <v>0.84955163629622754</v>
      </c>
      <c r="D1830">
        <f t="shared" si="57"/>
        <v>0.56636775753081825</v>
      </c>
    </row>
    <row r="1831" spans="1:4" x14ac:dyDescent="0.2">
      <c r="A1831">
        <f t="shared" si="58"/>
        <v>8.1999999999997009</v>
      </c>
      <c r="B1831">
        <f t="shared" si="57"/>
        <v>1.6992342432151826</v>
      </c>
      <c r="C1831">
        <f t="shared" si="57"/>
        <v>0.84961712160759129</v>
      </c>
      <c r="D1831">
        <f t="shared" si="57"/>
        <v>0.56641141440506082</v>
      </c>
    </row>
    <row r="1832" spans="1:4" x14ac:dyDescent="0.2">
      <c r="A1832">
        <f t="shared" si="58"/>
        <v>8.2099999999997006</v>
      </c>
      <c r="B1832">
        <f t="shared" si="57"/>
        <v>1.6993649160490489</v>
      </c>
      <c r="C1832">
        <f t="shared" si="57"/>
        <v>0.84968245802452447</v>
      </c>
      <c r="D1832">
        <f t="shared" si="57"/>
        <v>0.56645497201634964</v>
      </c>
    </row>
    <row r="1833" spans="1:4" x14ac:dyDescent="0.2">
      <c r="A1833">
        <f t="shared" si="58"/>
        <v>8.2199999999997004</v>
      </c>
      <c r="B1833">
        <f t="shared" si="57"/>
        <v>1.6994952921051931</v>
      </c>
      <c r="C1833">
        <f t="shared" si="57"/>
        <v>0.84974764605259656</v>
      </c>
      <c r="D1833">
        <f t="shared" si="57"/>
        <v>0.566498430701731</v>
      </c>
    </row>
    <row r="1834" spans="1:4" x14ac:dyDescent="0.2">
      <c r="A1834">
        <f t="shared" si="58"/>
        <v>8.2299999999997002</v>
      </c>
      <c r="B1834">
        <f t="shared" si="57"/>
        <v>1.6996253723901948</v>
      </c>
      <c r="C1834">
        <f t="shared" si="57"/>
        <v>0.84981268619509742</v>
      </c>
      <c r="D1834">
        <f t="shared" si="57"/>
        <v>0.56654179079673161</v>
      </c>
    </row>
    <row r="1835" spans="1:4" x14ac:dyDescent="0.2">
      <c r="A1835">
        <f t="shared" si="58"/>
        <v>8.2399999999997</v>
      </c>
      <c r="B1835">
        <f t="shared" si="57"/>
        <v>1.6997551579061039</v>
      </c>
      <c r="C1835">
        <f t="shared" si="57"/>
        <v>0.84987757895305194</v>
      </c>
      <c r="D1835">
        <f t="shared" si="57"/>
        <v>0.56658505263536796</v>
      </c>
    </row>
    <row r="1836" spans="1:4" x14ac:dyDescent="0.2">
      <c r="A1836">
        <f t="shared" si="58"/>
        <v>8.2499999999996998</v>
      </c>
      <c r="B1836">
        <f t="shared" si="57"/>
        <v>1.6998846496504625</v>
      </c>
      <c r="C1836">
        <f t="shared" si="57"/>
        <v>0.84994232482523124</v>
      </c>
      <c r="D1836">
        <f t="shared" si="57"/>
        <v>0.56662821655015416</v>
      </c>
    </row>
    <row r="1837" spans="1:4" x14ac:dyDescent="0.2">
      <c r="A1837">
        <f t="shared" si="58"/>
        <v>8.2599999999996996</v>
      </c>
      <c r="B1837">
        <f t="shared" si="57"/>
        <v>1.7000138486163314</v>
      </c>
      <c r="C1837">
        <f t="shared" si="57"/>
        <v>0.85000692430816571</v>
      </c>
      <c r="D1837">
        <f t="shared" si="57"/>
        <v>0.56667128287211044</v>
      </c>
    </row>
    <row r="1838" spans="1:4" x14ac:dyDescent="0.2">
      <c r="A1838">
        <f t="shared" si="58"/>
        <v>8.2699999999996994</v>
      </c>
      <c r="B1838">
        <f t="shared" si="57"/>
        <v>1.7001427557923163</v>
      </c>
      <c r="C1838">
        <f t="shared" si="57"/>
        <v>0.85007137789615816</v>
      </c>
      <c r="D1838">
        <f t="shared" si="57"/>
        <v>0.56671425193077207</v>
      </c>
    </row>
    <row r="1839" spans="1:4" x14ac:dyDescent="0.2">
      <c r="A1839">
        <f t="shared" si="58"/>
        <v>8.2799999999996992</v>
      </c>
      <c r="B1839">
        <f t="shared" si="57"/>
        <v>1.7002713721625906</v>
      </c>
      <c r="C1839">
        <f t="shared" si="57"/>
        <v>0.85013568608129531</v>
      </c>
      <c r="D1839">
        <f t="shared" si="57"/>
        <v>0.56675712405419676</v>
      </c>
    </row>
    <row r="1840" spans="1:4" x14ac:dyDescent="0.2">
      <c r="A1840">
        <f t="shared" si="58"/>
        <v>8.2899999999996989</v>
      </c>
      <c r="B1840">
        <f t="shared" si="57"/>
        <v>1.7003996987069214</v>
      </c>
      <c r="C1840">
        <f t="shared" si="57"/>
        <v>0.85019984935346071</v>
      </c>
      <c r="D1840">
        <f t="shared" si="57"/>
        <v>0.5667998995689737</v>
      </c>
    </row>
    <row r="1841" spans="1:4" x14ac:dyDescent="0.2">
      <c r="A1841">
        <f t="shared" si="58"/>
        <v>8.2999999999996987</v>
      </c>
      <c r="B1841">
        <f t="shared" si="57"/>
        <v>1.7005277364006939</v>
      </c>
      <c r="C1841">
        <f t="shared" si="57"/>
        <v>0.85026386820034694</v>
      </c>
      <c r="D1841">
        <f t="shared" si="57"/>
        <v>0.56684257880023126</v>
      </c>
    </row>
    <row r="1842" spans="1:4" x14ac:dyDescent="0.2">
      <c r="A1842">
        <f t="shared" si="58"/>
        <v>8.3099999999996985</v>
      </c>
      <c r="B1842">
        <f t="shared" si="57"/>
        <v>1.7006554862149355</v>
      </c>
      <c r="C1842">
        <f t="shared" si="57"/>
        <v>0.85032774310746773</v>
      </c>
      <c r="D1842">
        <f t="shared" si="57"/>
        <v>0.56688516207164508</v>
      </c>
    </row>
    <row r="1843" spans="1:4" x14ac:dyDescent="0.2">
      <c r="A1843">
        <f t="shared" si="58"/>
        <v>8.3199999999996983</v>
      </c>
      <c r="B1843">
        <f t="shared" si="57"/>
        <v>1.70078294911634</v>
      </c>
      <c r="C1843">
        <f t="shared" si="57"/>
        <v>0.85039147455816999</v>
      </c>
      <c r="D1843">
        <f t="shared" si="57"/>
        <v>0.56692764970544662</v>
      </c>
    </row>
    <row r="1844" spans="1:4" x14ac:dyDescent="0.2">
      <c r="A1844">
        <f t="shared" si="58"/>
        <v>8.3299999999996981</v>
      </c>
      <c r="B1844">
        <f t="shared" si="57"/>
        <v>1.7009101260672925</v>
      </c>
      <c r="C1844">
        <f t="shared" si="57"/>
        <v>0.85045506303364626</v>
      </c>
      <c r="D1844">
        <f t="shared" si="57"/>
        <v>0.56697004202243084</v>
      </c>
    </row>
    <row r="1845" spans="1:4" x14ac:dyDescent="0.2">
      <c r="A1845">
        <f t="shared" si="58"/>
        <v>8.3399999999996979</v>
      </c>
      <c r="B1845">
        <f t="shared" si="57"/>
        <v>1.701037018025892</v>
      </c>
      <c r="C1845">
        <f t="shared" si="57"/>
        <v>0.85051850901294601</v>
      </c>
      <c r="D1845">
        <f t="shared" si="57"/>
        <v>0.56701233934196393</v>
      </c>
    </row>
    <row r="1846" spans="1:4" x14ac:dyDescent="0.2">
      <c r="A1846">
        <f t="shared" si="58"/>
        <v>8.3499999999996977</v>
      </c>
      <c r="B1846">
        <f t="shared" si="57"/>
        <v>1.7011636259459764</v>
      </c>
      <c r="C1846">
        <f t="shared" si="57"/>
        <v>0.85058181297298818</v>
      </c>
      <c r="D1846">
        <f t="shared" si="57"/>
        <v>0.56705454198199212</v>
      </c>
    </row>
    <row r="1847" spans="1:4" x14ac:dyDescent="0.2">
      <c r="A1847">
        <f t="shared" si="58"/>
        <v>8.3599999999996975</v>
      </c>
      <c r="B1847">
        <f t="shared" si="57"/>
        <v>1.7012899507771444</v>
      </c>
      <c r="C1847">
        <f t="shared" si="57"/>
        <v>0.8506449753885722</v>
      </c>
      <c r="D1847">
        <f t="shared" si="57"/>
        <v>0.5670966502590481</v>
      </c>
    </row>
    <row r="1848" spans="1:4" x14ac:dyDescent="0.2">
      <c r="A1848">
        <f t="shared" si="58"/>
        <v>8.3699999999996972</v>
      </c>
      <c r="B1848">
        <f t="shared" si="57"/>
        <v>1.7014159934647817</v>
      </c>
      <c r="C1848">
        <f t="shared" si="57"/>
        <v>0.85070799673239084</v>
      </c>
      <c r="D1848">
        <f t="shared" si="57"/>
        <v>0.56713866448826045</v>
      </c>
    </row>
    <row r="1849" spans="1:4" x14ac:dyDescent="0.2">
      <c r="A1849">
        <f t="shared" si="58"/>
        <v>8.379999999999697</v>
      </c>
      <c r="B1849">
        <f t="shared" si="57"/>
        <v>1.7015417549500806</v>
      </c>
      <c r="C1849">
        <f t="shared" si="57"/>
        <v>0.85077087747504032</v>
      </c>
      <c r="D1849">
        <f t="shared" si="57"/>
        <v>0.56718058498336021</v>
      </c>
    </row>
    <row r="1850" spans="1:4" x14ac:dyDescent="0.2">
      <c r="A1850">
        <f t="shared" si="58"/>
        <v>8.3899999999996968</v>
      </c>
      <c r="B1850">
        <f t="shared" si="57"/>
        <v>1.7016672361700673</v>
      </c>
      <c r="C1850">
        <f t="shared" si="57"/>
        <v>0.85083361808503366</v>
      </c>
      <c r="D1850">
        <f t="shared" si="57"/>
        <v>0.56722241205668911</v>
      </c>
    </row>
    <row r="1851" spans="1:4" x14ac:dyDescent="0.2">
      <c r="A1851">
        <f t="shared" si="58"/>
        <v>8.3999999999996966</v>
      </c>
      <c r="B1851">
        <f t="shared" si="57"/>
        <v>1.701792438057621</v>
      </c>
      <c r="C1851">
        <f t="shared" si="57"/>
        <v>0.85089621902881052</v>
      </c>
      <c r="D1851">
        <f t="shared" si="57"/>
        <v>0.56726414601920694</v>
      </c>
    </row>
    <row r="1852" spans="1:4" x14ac:dyDescent="0.2">
      <c r="A1852">
        <f t="shared" si="58"/>
        <v>8.4099999999996964</v>
      </c>
      <c r="B1852">
        <f t="shared" si="57"/>
        <v>1.7019173615414998</v>
      </c>
      <c r="C1852">
        <f t="shared" si="57"/>
        <v>0.85095868077074988</v>
      </c>
      <c r="D1852">
        <f t="shared" si="57"/>
        <v>0.56730578718049984</v>
      </c>
    </row>
    <row r="1853" spans="1:4" x14ac:dyDescent="0.2">
      <c r="A1853">
        <f t="shared" si="58"/>
        <v>8.4199999999996962</v>
      </c>
      <c r="B1853">
        <f t="shared" si="57"/>
        <v>1.7020420075463603</v>
      </c>
      <c r="C1853">
        <f t="shared" si="57"/>
        <v>0.85102100377318013</v>
      </c>
      <c r="D1853">
        <f t="shared" si="57"/>
        <v>0.56734733584878672</v>
      </c>
    </row>
    <row r="1854" spans="1:4" x14ac:dyDescent="0.2">
      <c r="A1854">
        <f t="shared" si="58"/>
        <v>8.429999999999696</v>
      </c>
      <c r="B1854">
        <f t="shared" si="57"/>
        <v>1.7021663769927835</v>
      </c>
      <c r="C1854">
        <f t="shared" si="57"/>
        <v>0.85108318849639175</v>
      </c>
      <c r="D1854">
        <f t="shared" si="57"/>
        <v>0.56738879233092776</v>
      </c>
    </row>
    <row r="1855" spans="1:4" x14ac:dyDescent="0.2">
      <c r="A1855">
        <f t="shared" si="58"/>
        <v>8.4399999999996957</v>
      </c>
      <c r="B1855">
        <f t="shared" si="57"/>
        <v>1.7022904707972948</v>
      </c>
      <c r="C1855">
        <f t="shared" si="57"/>
        <v>0.85114523539864739</v>
      </c>
      <c r="D1855">
        <f t="shared" si="57"/>
        <v>0.5674301569324316</v>
      </c>
    </row>
    <row r="1856" spans="1:4" x14ac:dyDescent="0.2">
      <c r="A1856">
        <f t="shared" si="58"/>
        <v>8.4499999999996955</v>
      </c>
      <c r="B1856">
        <f t="shared" si="57"/>
        <v>1.7024142898723871</v>
      </c>
      <c r="C1856">
        <f t="shared" si="57"/>
        <v>0.85120714493619354</v>
      </c>
      <c r="D1856">
        <f t="shared" si="57"/>
        <v>0.56747142995746225</v>
      </c>
    </row>
    <row r="1857" spans="1:4" x14ac:dyDescent="0.2">
      <c r="A1857">
        <f t="shared" si="58"/>
        <v>8.4599999999996953</v>
      </c>
      <c r="B1857">
        <f t="shared" si="57"/>
        <v>1.7025378351265423</v>
      </c>
      <c r="C1857">
        <f t="shared" si="57"/>
        <v>0.85126891756327117</v>
      </c>
      <c r="D1857">
        <f t="shared" si="57"/>
        <v>0.56751261170884737</v>
      </c>
    </row>
    <row r="1858" spans="1:4" x14ac:dyDescent="0.2">
      <c r="A1858">
        <f t="shared" si="58"/>
        <v>8.4699999999996951</v>
      </c>
      <c r="B1858">
        <f t="shared" si="57"/>
        <v>1.7026611074642546</v>
      </c>
      <c r="C1858">
        <f t="shared" si="57"/>
        <v>0.85133055373212729</v>
      </c>
      <c r="D1858">
        <f t="shared" si="57"/>
        <v>0.56755370248808479</v>
      </c>
    </row>
    <row r="1859" spans="1:4" x14ac:dyDescent="0.2">
      <c r="A1859">
        <f t="shared" si="58"/>
        <v>8.4799999999996949</v>
      </c>
      <c r="B1859">
        <f t="shared" si="57"/>
        <v>1.7027841077860502</v>
      </c>
      <c r="C1859">
        <f t="shared" si="57"/>
        <v>0.85139205389302508</v>
      </c>
      <c r="D1859">
        <f t="shared" si="57"/>
        <v>0.56759470259535005</v>
      </c>
    </row>
    <row r="1860" spans="1:4" x14ac:dyDescent="0.2">
      <c r="A1860">
        <f t="shared" si="58"/>
        <v>8.4899999999996947</v>
      </c>
      <c r="B1860">
        <f t="shared" si="57"/>
        <v>1.702906836988511</v>
      </c>
      <c r="C1860">
        <f t="shared" si="57"/>
        <v>0.85145341849425549</v>
      </c>
      <c r="D1860">
        <f t="shared" si="57"/>
        <v>0.56763561232950366</v>
      </c>
    </row>
    <row r="1861" spans="1:4" x14ac:dyDescent="0.2">
      <c r="A1861">
        <f t="shared" si="58"/>
        <v>8.4999999999996945</v>
      </c>
      <c r="B1861">
        <f t="shared" si="57"/>
        <v>1.703029295964295</v>
      </c>
      <c r="C1861">
        <f t="shared" si="57"/>
        <v>0.85151464798214749</v>
      </c>
      <c r="D1861">
        <f t="shared" si="57"/>
        <v>0.56767643198809825</v>
      </c>
    </row>
    <row r="1862" spans="1:4" x14ac:dyDescent="0.2">
      <c r="A1862">
        <f t="shared" si="58"/>
        <v>8.5099999999996943</v>
      </c>
      <c r="B1862">
        <f t="shared" si="57"/>
        <v>1.7031514856021575</v>
      </c>
      <c r="C1862">
        <f t="shared" si="57"/>
        <v>0.85157574280107873</v>
      </c>
      <c r="D1862">
        <f t="shared" si="57"/>
        <v>0.56771716186738574</v>
      </c>
    </row>
    <row r="1863" spans="1:4" x14ac:dyDescent="0.2">
      <c r="A1863">
        <f t="shared" si="58"/>
        <v>8.519999999999694</v>
      </c>
      <c r="B1863">
        <f t="shared" si="57"/>
        <v>1.7032734067869735</v>
      </c>
      <c r="C1863">
        <f t="shared" si="57"/>
        <v>0.85163670339348674</v>
      </c>
      <c r="D1863">
        <f t="shared" si="57"/>
        <v>0.56775780226232431</v>
      </c>
    </row>
    <row r="1864" spans="1:4" x14ac:dyDescent="0.2">
      <c r="A1864">
        <f t="shared" si="58"/>
        <v>8.5299999999996938</v>
      </c>
      <c r="B1864">
        <f t="shared" si="57"/>
        <v>1.7033950603997572</v>
      </c>
      <c r="C1864">
        <f t="shared" si="57"/>
        <v>0.85169753019987859</v>
      </c>
      <c r="D1864">
        <f t="shared" si="57"/>
        <v>0.56779835346658569</v>
      </c>
    </row>
    <row r="1865" spans="1:4" x14ac:dyDescent="0.2">
      <c r="A1865">
        <f t="shared" si="58"/>
        <v>8.5399999999996936</v>
      </c>
      <c r="B1865">
        <f t="shared" si="57"/>
        <v>1.7035164473176847</v>
      </c>
      <c r="C1865">
        <f t="shared" si="57"/>
        <v>0.85175822365884235</v>
      </c>
      <c r="D1865">
        <f t="shared" si="57"/>
        <v>0.56783881577256157</v>
      </c>
    </row>
    <row r="1866" spans="1:4" x14ac:dyDescent="0.2">
      <c r="A1866">
        <f t="shared" si="58"/>
        <v>8.5499999999996934</v>
      </c>
      <c r="B1866">
        <f t="shared" si="57"/>
        <v>1.703637568414113</v>
      </c>
      <c r="C1866">
        <f t="shared" si="57"/>
        <v>0.85181878420705648</v>
      </c>
      <c r="D1866">
        <f t="shared" si="57"/>
        <v>0.56787918947137095</v>
      </c>
    </row>
    <row r="1867" spans="1:4" x14ac:dyDescent="0.2">
      <c r="A1867">
        <f t="shared" si="58"/>
        <v>8.5599999999996932</v>
      </c>
      <c r="B1867">
        <f t="shared" si="57"/>
        <v>1.7037584245586024</v>
      </c>
      <c r="C1867">
        <f t="shared" si="57"/>
        <v>0.85187921227930119</v>
      </c>
      <c r="D1867">
        <f t="shared" si="57"/>
        <v>0.56791947485286742</v>
      </c>
    </row>
    <row r="1868" spans="1:4" x14ac:dyDescent="0.2">
      <c r="A1868">
        <f t="shared" si="58"/>
        <v>8.569999999999693</v>
      </c>
      <c r="B1868">
        <f t="shared" ref="B1868:D1899" si="59">2*ATAN((2*B$6*$A1868+B$7)/SQRT(4*B$6*B$8-B$7*B$7))/SQRT(4*B$6*B$8-B$7*B$7)</f>
        <v>1.7038790166169357</v>
      </c>
      <c r="C1868">
        <f t="shared" si="59"/>
        <v>0.85193950830846787</v>
      </c>
      <c r="D1868">
        <f t="shared" si="59"/>
        <v>0.56795967220564525</v>
      </c>
    </row>
    <row r="1869" spans="1:4" x14ac:dyDescent="0.2">
      <c r="A1869">
        <f t="shared" ref="A1869:A1932" si="60">A1868+B$3</f>
        <v>8.5799999999996928</v>
      </c>
      <c r="B1869">
        <f t="shared" si="59"/>
        <v>1.7039993454511395</v>
      </c>
      <c r="C1869">
        <f t="shared" si="59"/>
        <v>0.85199967272556976</v>
      </c>
      <c r="D1869">
        <f t="shared" si="59"/>
        <v>0.56799978181704647</v>
      </c>
    </row>
    <row r="1870" spans="1:4" x14ac:dyDescent="0.2">
      <c r="A1870">
        <f t="shared" si="60"/>
        <v>8.5899999999996925</v>
      </c>
      <c r="B1870">
        <f t="shared" si="59"/>
        <v>1.7041194119195038</v>
      </c>
      <c r="C1870">
        <f t="shared" si="59"/>
        <v>0.85205970595975189</v>
      </c>
      <c r="D1870">
        <f t="shared" si="59"/>
        <v>0.56803980397316789</v>
      </c>
    </row>
    <row r="1871" spans="1:4" x14ac:dyDescent="0.2">
      <c r="A1871">
        <f t="shared" si="60"/>
        <v>8.5999999999996923</v>
      </c>
      <c r="B1871">
        <f t="shared" si="59"/>
        <v>1.7042392168766032</v>
      </c>
      <c r="C1871">
        <f t="shared" si="59"/>
        <v>0.85211960843830159</v>
      </c>
      <c r="D1871">
        <f t="shared" si="59"/>
        <v>0.56807973895886765</v>
      </c>
    </row>
    <row r="1872" spans="1:4" x14ac:dyDescent="0.2">
      <c r="A1872">
        <f t="shared" si="60"/>
        <v>8.6099999999996921</v>
      </c>
      <c r="B1872">
        <f t="shared" si="59"/>
        <v>1.7043587611733155</v>
      </c>
      <c r="C1872">
        <f t="shared" si="59"/>
        <v>0.85217938058665776</v>
      </c>
      <c r="D1872">
        <f t="shared" si="59"/>
        <v>0.56811958705777177</v>
      </c>
    </row>
    <row r="1873" spans="1:4" x14ac:dyDescent="0.2">
      <c r="A1873">
        <f t="shared" si="60"/>
        <v>8.6199999999996919</v>
      </c>
      <c r="B1873">
        <f t="shared" si="59"/>
        <v>1.7044780456568425</v>
      </c>
      <c r="C1873">
        <f t="shared" si="59"/>
        <v>0.85223902282842123</v>
      </c>
      <c r="D1873">
        <f t="shared" si="59"/>
        <v>0.56815934855228079</v>
      </c>
    </row>
    <row r="1874" spans="1:4" x14ac:dyDescent="0.2">
      <c r="A1874">
        <f t="shared" si="60"/>
        <v>8.6299999999996917</v>
      </c>
      <c r="B1874">
        <f t="shared" si="59"/>
        <v>1.7045970711707303</v>
      </c>
      <c r="C1874">
        <f t="shared" si="59"/>
        <v>0.85229853558536517</v>
      </c>
      <c r="D1874">
        <f t="shared" si="59"/>
        <v>0.56819902372357678</v>
      </c>
    </row>
    <row r="1875" spans="1:4" x14ac:dyDescent="0.2">
      <c r="A1875">
        <f t="shared" si="60"/>
        <v>8.6399999999996915</v>
      </c>
      <c r="B1875">
        <f t="shared" si="59"/>
        <v>1.7047158385548873</v>
      </c>
      <c r="C1875">
        <f t="shared" si="59"/>
        <v>0.85235791927744364</v>
      </c>
      <c r="D1875">
        <f t="shared" si="59"/>
        <v>0.56823861285162902</v>
      </c>
    </row>
    <row r="1876" spans="1:4" x14ac:dyDescent="0.2">
      <c r="A1876">
        <f t="shared" si="60"/>
        <v>8.6499999999996913</v>
      </c>
      <c r="B1876">
        <f t="shared" si="59"/>
        <v>1.7048343486456055</v>
      </c>
      <c r="C1876">
        <f t="shared" si="59"/>
        <v>0.85241717432280273</v>
      </c>
      <c r="D1876">
        <f t="shared" si="59"/>
        <v>0.56827811621520175</v>
      </c>
    </row>
    <row r="1877" spans="1:4" x14ac:dyDescent="0.2">
      <c r="A1877">
        <f t="shared" si="60"/>
        <v>8.6599999999996911</v>
      </c>
      <c r="B1877">
        <f t="shared" si="59"/>
        <v>1.7049526022755785</v>
      </c>
      <c r="C1877">
        <f t="shared" si="59"/>
        <v>0.85247630113778927</v>
      </c>
      <c r="D1877">
        <f t="shared" si="59"/>
        <v>0.56831753409185948</v>
      </c>
    </row>
    <row r="1878" spans="1:4" x14ac:dyDescent="0.2">
      <c r="A1878">
        <f t="shared" si="60"/>
        <v>8.6699999999996908</v>
      </c>
      <c r="B1878">
        <f t="shared" si="59"/>
        <v>1.7050706002739218</v>
      </c>
      <c r="C1878">
        <f t="shared" si="59"/>
        <v>0.85253530013696088</v>
      </c>
      <c r="D1878">
        <f t="shared" si="59"/>
        <v>0.56835686675797392</v>
      </c>
    </row>
    <row r="1879" spans="1:4" x14ac:dyDescent="0.2">
      <c r="A1879">
        <f t="shared" si="60"/>
        <v>8.6799999999996906</v>
      </c>
      <c r="B1879">
        <f t="shared" si="59"/>
        <v>1.705188343466191</v>
      </c>
      <c r="C1879">
        <f t="shared" si="59"/>
        <v>0.85259417173309548</v>
      </c>
      <c r="D1879">
        <f t="shared" si="59"/>
        <v>0.56839611448873029</v>
      </c>
    </row>
    <row r="1880" spans="1:4" x14ac:dyDescent="0.2">
      <c r="A1880">
        <f t="shared" si="60"/>
        <v>8.6899999999996904</v>
      </c>
      <c r="B1880">
        <f t="shared" si="59"/>
        <v>1.7053058326744017</v>
      </c>
      <c r="C1880">
        <f t="shared" si="59"/>
        <v>0.85265291633720086</v>
      </c>
      <c r="D1880">
        <f t="shared" si="59"/>
        <v>0.56843527755813383</v>
      </c>
    </row>
    <row r="1881" spans="1:4" x14ac:dyDescent="0.2">
      <c r="A1881">
        <f t="shared" si="60"/>
        <v>8.6999999999996902</v>
      </c>
      <c r="B1881">
        <f t="shared" si="59"/>
        <v>1.705423068717048</v>
      </c>
      <c r="C1881">
        <f t="shared" si="59"/>
        <v>0.85271153435852398</v>
      </c>
      <c r="D1881">
        <f t="shared" si="59"/>
        <v>0.56847435623901588</v>
      </c>
    </row>
    <row r="1882" spans="1:4" x14ac:dyDescent="0.2">
      <c r="A1882">
        <f t="shared" si="60"/>
        <v>8.70999999999969</v>
      </c>
      <c r="B1882">
        <f t="shared" si="59"/>
        <v>1.7055400524091211</v>
      </c>
      <c r="C1882">
        <f t="shared" si="59"/>
        <v>0.85277002620456055</v>
      </c>
      <c r="D1882">
        <f t="shared" si="59"/>
        <v>0.56851335080304033</v>
      </c>
    </row>
    <row r="1883" spans="1:4" x14ac:dyDescent="0.2">
      <c r="A1883">
        <f t="shared" si="60"/>
        <v>8.7199999999996898</v>
      </c>
      <c r="B1883">
        <f t="shared" si="59"/>
        <v>1.7056567845621282</v>
      </c>
      <c r="C1883">
        <f t="shared" si="59"/>
        <v>0.85282839228106411</v>
      </c>
      <c r="D1883">
        <f t="shared" si="59"/>
        <v>0.56855226152070937</v>
      </c>
    </row>
    <row r="1884" spans="1:4" x14ac:dyDescent="0.2">
      <c r="A1884">
        <f t="shared" si="60"/>
        <v>8.7299999999996896</v>
      </c>
      <c r="B1884">
        <f t="shared" si="59"/>
        <v>1.7057732659841109</v>
      </c>
      <c r="C1884">
        <f t="shared" si="59"/>
        <v>0.85288663299205547</v>
      </c>
      <c r="D1884">
        <f t="shared" si="59"/>
        <v>0.56859108866137031</v>
      </c>
    </row>
    <row r="1885" spans="1:4" x14ac:dyDescent="0.2">
      <c r="A1885">
        <f t="shared" si="60"/>
        <v>8.7399999999996894</v>
      </c>
      <c r="B1885">
        <f t="shared" si="59"/>
        <v>1.7058894974796643</v>
      </c>
      <c r="C1885">
        <f t="shared" si="59"/>
        <v>0.85294474873983217</v>
      </c>
      <c r="D1885">
        <f t="shared" si="59"/>
        <v>0.56862983249322141</v>
      </c>
    </row>
    <row r="1886" spans="1:4" x14ac:dyDescent="0.2">
      <c r="A1886">
        <f t="shared" si="60"/>
        <v>8.7499999999996891</v>
      </c>
      <c r="B1886">
        <f t="shared" si="59"/>
        <v>1.706005479849954</v>
      </c>
      <c r="C1886">
        <f t="shared" si="59"/>
        <v>0.85300273992497699</v>
      </c>
      <c r="D1886">
        <f t="shared" si="59"/>
        <v>0.56866849328331792</v>
      </c>
    </row>
    <row r="1887" spans="1:4" x14ac:dyDescent="0.2">
      <c r="A1887">
        <f t="shared" si="60"/>
        <v>8.7599999999996889</v>
      </c>
      <c r="B1887">
        <f t="shared" si="59"/>
        <v>1.7061212138927351</v>
      </c>
      <c r="C1887">
        <f t="shared" si="59"/>
        <v>0.85306060694636754</v>
      </c>
      <c r="D1887">
        <f t="shared" si="59"/>
        <v>0.56870707129757825</v>
      </c>
    </row>
    <row r="1888" spans="1:4" x14ac:dyDescent="0.2">
      <c r="A1888">
        <f t="shared" si="60"/>
        <v>8.7699999999996887</v>
      </c>
      <c r="B1888">
        <f t="shared" si="59"/>
        <v>1.7062367004023706</v>
      </c>
      <c r="C1888">
        <f t="shared" si="59"/>
        <v>0.85311835020118532</v>
      </c>
      <c r="D1888">
        <f t="shared" si="59"/>
        <v>0.56874556680079014</v>
      </c>
    </row>
    <row r="1889" spans="1:4" x14ac:dyDescent="0.2">
      <c r="A1889">
        <f t="shared" si="60"/>
        <v>8.7799999999996885</v>
      </c>
      <c r="B1889">
        <f t="shared" si="59"/>
        <v>1.7063519401698493</v>
      </c>
      <c r="C1889">
        <f t="shared" si="59"/>
        <v>0.85317597008492463</v>
      </c>
      <c r="D1889">
        <f t="shared" si="59"/>
        <v>0.56878398005661635</v>
      </c>
    </row>
    <row r="1890" spans="1:4" x14ac:dyDescent="0.2">
      <c r="A1890">
        <f t="shared" si="60"/>
        <v>8.7899999999996883</v>
      </c>
      <c r="B1890">
        <f t="shared" si="59"/>
        <v>1.706466933982802</v>
      </c>
      <c r="C1890">
        <f t="shared" si="59"/>
        <v>0.85323346699140101</v>
      </c>
      <c r="D1890">
        <f t="shared" si="59"/>
        <v>0.56882231132760064</v>
      </c>
    </row>
    <row r="1891" spans="1:4" x14ac:dyDescent="0.2">
      <c r="A1891">
        <f t="shared" si="60"/>
        <v>8.7999999999996881</v>
      </c>
      <c r="B1891">
        <f t="shared" si="59"/>
        <v>1.7065816826255213</v>
      </c>
      <c r="C1891">
        <f t="shared" si="59"/>
        <v>0.85329084131276067</v>
      </c>
      <c r="D1891">
        <f t="shared" si="59"/>
        <v>0.56886056087517378</v>
      </c>
    </row>
    <row r="1892" spans="1:4" x14ac:dyDescent="0.2">
      <c r="A1892">
        <f t="shared" si="60"/>
        <v>8.8099999999996879</v>
      </c>
      <c r="B1892">
        <f t="shared" si="59"/>
        <v>1.7066961868789792</v>
      </c>
      <c r="C1892">
        <f t="shared" si="59"/>
        <v>0.85334809343948959</v>
      </c>
      <c r="D1892">
        <f t="shared" si="59"/>
        <v>0.56889872895965965</v>
      </c>
    </row>
    <row r="1893" spans="1:4" x14ac:dyDescent="0.2">
      <c r="A1893">
        <f t="shared" si="60"/>
        <v>8.8199999999996876</v>
      </c>
      <c r="B1893">
        <f t="shared" si="59"/>
        <v>1.7068104475208425</v>
      </c>
      <c r="C1893">
        <f t="shared" si="59"/>
        <v>0.85340522376042127</v>
      </c>
      <c r="D1893">
        <f t="shared" si="59"/>
        <v>0.56893681584028077</v>
      </c>
    </row>
    <row r="1894" spans="1:4" x14ac:dyDescent="0.2">
      <c r="A1894">
        <f t="shared" si="60"/>
        <v>8.8299999999996874</v>
      </c>
      <c r="B1894">
        <f t="shared" si="59"/>
        <v>1.7069244653254922</v>
      </c>
      <c r="C1894">
        <f t="shared" si="59"/>
        <v>0.85346223266274612</v>
      </c>
      <c r="D1894">
        <f t="shared" si="59"/>
        <v>0.56897482177516412</v>
      </c>
    </row>
    <row r="1895" spans="1:4" x14ac:dyDescent="0.2">
      <c r="A1895">
        <f t="shared" si="60"/>
        <v>8.8399999999996872</v>
      </c>
      <c r="B1895">
        <f t="shared" si="59"/>
        <v>1.7070382410640408</v>
      </c>
      <c r="C1895">
        <f t="shared" si="59"/>
        <v>0.85351912053202039</v>
      </c>
      <c r="D1895">
        <f t="shared" si="59"/>
        <v>0.56901274702134685</v>
      </c>
    </row>
    <row r="1896" spans="1:4" x14ac:dyDescent="0.2">
      <c r="A1896">
        <f t="shared" si="60"/>
        <v>8.849999999999687</v>
      </c>
      <c r="B1896">
        <f t="shared" si="59"/>
        <v>1.7071517755043475</v>
      </c>
      <c r="C1896">
        <f t="shared" si="59"/>
        <v>0.85357588775217375</v>
      </c>
      <c r="D1896">
        <f t="shared" si="59"/>
        <v>0.56905059183478246</v>
      </c>
    </row>
    <row r="1897" spans="1:4" x14ac:dyDescent="0.2">
      <c r="A1897">
        <f t="shared" si="60"/>
        <v>8.8599999999996868</v>
      </c>
      <c r="B1897">
        <f t="shared" si="59"/>
        <v>1.7072650694110374</v>
      </c>
      <c r="C1897">
        <f t="shared" si="59"/>
        <v>0.8536325347055187</v>
      </c>
      <c r="D1897">
        <f t="shared" si="59"/>
        <v>0.56908835647034572</v>
      </c>
    </row>
    <row r="1898" spans="1:4" x14ac:dyDescent="0.2">
      <c r="A1898">
        <f t="shared" si="60"/>
        <v>8.8699999999996866</v>
      </c>
      <c r="B1898">
        <f t="shared" si="59"/>
        <v>1.7073781235455181</v>
      </c>
      <c r="C1898">
        <f t="shared" si="59"/>
        <v>0.85368906177275905</v>
      </c>
      <c r="D1898">
        <f t="shared" si="59"/>
        <v>0.5691260411818394</v>
      </c>
    </row>
    <row r="1899" spans="1:4" x14ac:dyDescent="0.2">
      <c r="A1899">
        <f t="shared" si="60"/>
        <v>8.8799999999996864</v>
      </c>
      <c r="B1899">
        <f t="shared" si="59"/>
        <v>1.7074909386659958</v>
      </c>
      <c r="C1899">
        <f t="shared" si="59"/>
        <v>0.85374546933299789</v>
      </c>
      <c r="D1899">
        <f t="shared" si="59"/>
        <v>0.56916364622199855</v>
      </c>
    </row>
    <row r="1900" spans="1:4" x14ac:dyDescent="0.2">
      <c r="A1900">
        <f t="shared" si="60"/>
        <v>8.8899999999996862</v>
      </c>
      <c r="B1900">
        <f t="shared" ref="B1900:D1931" si="61">2*ATAN((2*B$6*$A1900+B$7)/SQRT(4*B$6*B$8-B$7*B$7))/SQRT(4*B$6*B$8-B$7*B$7)</f>
        <v>1.7076035155274913</v>
      </c>
      <c r="C1900">
        <f t="shared" si="61"/>
        <v>0.85380175776374567</v>
      </c>
      <c r="D1900">
        <f t="shared" si="61"/>
        <v>0.56920117184249708</v>
      </c>
    </row>
    <row r="1901" spans="1:4" x14ac:dyDescent="0.2">
      <c r="A1901">
        <f t="shared" si="60"/>
        <v>8.8999999999996859</v>
      </c>
      <c r="B1901">
        <f t="shared" si="61"/>
        <v>1.7077158548818596</v>
      </c>
      <c r="C1901">
        <f t="shared" si="61"/>
        <v>0.85385792744092981</v>
      </c>
      <c r="D1901">
        <f t="shared" si="61"/>
        <v>0.56923861829395317</v>
      </c>
    </row>
    <row r="1902" spans="1:4" x14ac:dyDescent="0.2">
      <c r="A1902">
        <f t="shared" si="60"/>
        <v>8.9099999999996857</v>
      </c>
      <c r="B1902">
        <f t="shared" si="61"/>
        <v>1.7078279574778035</v>
      </c>
      <c r="C1902">
        <f t="shared" si="61"/>
        <v>0.85391397873890174</v>
      </c>
      <c r="D1902">
        <f t="shared" si="61"/>
        <v>0.56927598582593442</v>
      </c>
    </row>
    <row r="1903" spans="1:4" x14ac:dyDescent="0.2">
      <c r="A1903">
        <f t="shared" si="60"/>
        <v>8.9199999999996855</v>
      </c>
      <c r="B1903">
        <f t="shared" si="61"/>
        <v>1.7079398240608914</v>
      </c>
      <c r="C1903">
        <f t="shared" si="61"/>
        <v>0.8539699120304457</v>
      </c>
      <c r="D1903">
        <f t="shared" si="61"/>
        <v>0.5693132746869638</v>
      </c>
    </row>
    <row r="1904" spans="1:4" x14ac:dyDescent="0.2">
      <c r="A1904">
        <f t="shared" si="60"/>
        <v>8.9299999999996853</v>
      </c>
      <c r="B1904">
        <f t="shared" si="61"/>
        <v>1.7080514553735737</v>
      </c>
      <c r="C1904">
        <f t="shared" si="61"/>
        <v>0.85402572768678686</v>
      </c>
      <c r="D1904">
        <f t="shared" si="61"/>
        <v>0.56935048512452446</v>
      </c>
    </row>
    <row r="1905" spans="1:4" x14ac:dyDescent="0.2">
      <c r="A1905">
        <f t="shared" si="60"/>
        <v>8.9399999999996851</v>
      </c>
      <c r="B1905">
        <f t="shared" si="61"/>
        <v>1.7081628521551977</v>
      </c>
      <c r="C1905">
        <f t="shared" si="61"/>
        <v>0.85408142607759885</v>
      </c>
      <c r="D1905">
        <f t="shared" si="61"/>
        <v>0.56938761738506583</v>
      </c>
    </row>
    <row r="1906" spans="1:4" x14ac:dyDescent="0.2">
      <c r="A1906">
        <f t="shared" si="60"/>
        <v>8.9499999999996849</v>
      </c>
      <c r="B1906">
        <f t="shared" si="61"/>
        <v>1.7082740151420261</v>
      </c>
      <c r="C1906">
        <f t="shared" si="61"/>
        <v>0.85413700757101307</v>
      </c>
      <c r="D1906">
        <f t="shared" si="61"/>
        <v>0.56942467171400868</v>
      </c>
    </row>
    <row r="1907" spans="1:4" x14ac:dyDescent="0.2">
      <c r="A1907">
        <f t="shared" si="60"/>
        <v>8.9599999999996847</v>
      </c>
      <c r="B1907">
        <f t="shared" si="61"/>
        <v>1.7083849450672508</v>
      </c>
      <c r="C1907">
        <f t="shared" si="61"/>
        <v>0.8541924725336254</v>
      </c>
      <c r="D1907">
        <f t="shared" si="61"/>
        <v>0.56946164835575019</v>
      </c>
    </row>
    <row r="1908" spans="1:4" x14ac:dyDescent="0.2">
      <c r="A1908">
        <f t="shared" si="60"/>
        <v>8.9699999999996844</v>
      </c>
      <c r="B1908">
        <f t="shared" si="61"/>
        <v>1.7084956426610103</v>
      </c>
      <c r="C1908">
        <f t="shared" si="61"/>
        <v>0.85424782133050514</v>
      </c>
      <c r="D1908">
        <f t="shared" si="61"/>
        <v>0.56949854755367002</v>
      </c>
    </row>
    <row r="1909" spans="1:4" x14ac:dyDescent="0.2">
      <c r="A1909">
        <f t="shared" si="60"/>
        <v>8.9799999999996842</v>
      </c>
      <c r="B1909">
        <f t="shared" si="61"/>
        <v>1.7086061086504043</v>
      </c>
      <c r="C1909">
        <f t="shared" si="61"/>
        <v>0.85430305432520215</v>
      </c>
      <c r="D1909">
        <f t="shared" si="61"/>
        <v>0.56953536955013473</v>
      </c>
    </row>
    <row r="1910" spans="1:4" x14ac:dyDescent="0.2">
      <c r="A1910">
        <f t="shared" si="60"/>
        <v>8.989999999999684</v>
      </c>
      <c r="B1910">
        <f t="shared" si="61"/>
        <v>1.708716343759511</v>
      </c>
      <c r="C1910">
        <f t="shared" si="61"/>
        <v>0.85435817187975549</v>
      </c>
      <c r="D1910">
        <f t="shared" si="61"/>
        <v>0.56957211458650359</v>
      </c>
    </row>
    <row r="1911" spans="1:4" x14ac:dyDescent="0.2">
      <c r="A1911">
        <f t="shared" si="60"/>
        <v>8.9999999999996838</v>
      </c>
      <c r="B1911">
        <f t="shared" si="61"/>
        <v>1.7088263487094009</v>
      </c>
      <c r="C1911">
        <f t="shared" si="61"/>
        <v>0.85441317435470043</v>
      </c>
      <c r="D1911">
        <f t="shared" si="61"/>
        <v>0.56960878290313355</v>
      </c>
    </row>
    <row r="1912" spans="1:4" x14ac:dyDescent="0.2">
      <c r="A1912">
        <f t="shared" si="60"/>
        <v>9.0099999999996836</v>
      </c>
      <c r="B1912">
        <f t="shared" si="61"/>
        <v>1.708936124218154</v>
      </c>
      <c r="C1912">
        <f t="shared" si="61"/>
        <v>0.854468062109077</v>
      </c>
      <c r="D1912">
        <f t="shared" si="61"/>
        <v>0.56964537473938459</v>
      </c>
    </row>
    <row r="1913" spans="1:4" x14ac:dyDescent="0.2">
      <c r="A1913">
        <f t="shared" si="60"/>
        <v>9.0199999999996834</v>
      </c>
      <c r="B1913">
        <f t="shared" si="61"/>
        <v>1.7090456710008746</v>
      </c>
      <c r="C1913">
        <f t="shared" si="61"/>
        <v>0.85452283550043728</v>
      </c>
      <c r="D1913">
        <f t="shared" si="61"/>
        <v>0.56968189033362482</v>
      </c>
    </row>
    <row r="1914" spans="1:4" x14ac:dyDescent="0.2">
      <c r="A1914">
        <f t="shared" si="60"/>
        <v>9.0299999999996832</v>
      </c>
      <c r="B1914">
        <f t="shared" si="61"/>
        <v>1.7091549897697063</v>
      </c>
      <c r="C1914">
        <f t="shared" si="61"/>
        <v>0.85457749488485313</v>
      </c>
      <c r="D1914">
        <f t="shared" si="61"/>
        <v>0.56971832992323534</v>
      </c>
    </row>
    <row r="1915" spans="1:4" x14ac:dyDescent="0.2">
      <c r="A1915">
        <f t="shared" si="60"/>
        <v>9.039999999999683</v>
      </c>
      <c r="B1915">
        <f t="shared" si="61"/>
        <v>1.7092640812338471</v>
      </c>
      <c r="C1915">
        <f t="shared" si="61"/>
        <v>0.85463204061692355</v>
      </c>
      <c r="D1915">
        <f t="shared" si="61"/>
        <v>0.56975469374461563</v>
      </c>
    </row>
    <row r="1916" spans="1:4" x14ac:dyDescent="0.2">
      <c r="A1916">
        <f t="shared" si="60"/>
        <v>9.0499999999996827</v>
      </c>
      <c r="B1916">
        <f t="shared" si="61"/>
        <v>1.7093729460995664</v>
      </c>
      <c r="C1916">
        <f t="shared" si="61"/>
        <v>0.85468647304978318</v>
      </c>
      <c r="D1916">
        <f t="shared" si="61"/>
        <v>0.56979098203318868</v>
      </c>
    </row>
    <row r="1917" spans="1:4" x14ac:dyDescent="0.2">
      <c r="A1917">
        <f t="shared" si="60"/>
        <v>9.0599999999996825</v>
      </c>
      <c r="B1917">
        <f t="shared" si="61"/>
        <v>1.7094815850702174</v>
      </c>
      <c r="C1917">
        <f t="shared" si="61"/>
        <v>0.85474079253510871</v>
      </c>
      <c r="D1917">
        <f t="shared" si="61"/>
        <v>0.56982719502340584</v>
      </c>
    </row>
    <row r="1918" spans="1:4" x14ac:dyDescent="0.2">
      <c r="A1918">
        <f t="shared" si="60"/>
        <v>9.0699999999996823</v>
      </c>
      <c r="B1918">
        <f t="shared" si="61"/>
        <v>1.7095899988462544</v>
      </c>
      <c r="C1918">
        <f t="shared" si="61"/>
        <v>0.8547949994231272</v>
      </c>
      <c r="D1918">
        <f t="shared" si="61"/>
        <v>0.56986333294875147</v>
      </c>
    </row>
    <row r="1919" spans="1:4" x14ac:dyDescent="0.2">
      <c r="A1919">
        <f t="shared" si="60"/>
        <v>9.0799999999996821</v>
      </c>
      <c r="B1919">
        <f t="shared" si="61"/>
        <v>1.7096981881252458</v>
      </c>
      <c r="C1919">
        <f t="shared" si="61"/>
        <v>0.85484909406262288</v>
      </c>
      <c r="D1919">
        <f t="shared" si="61"/>
        <v>0.56989939604174855</v>
      </c>
    </row>
    <row r="1920" spans="1:4" x14ac:dyDescent="0.2">
      <c r="A1920">
        <f t="shared" si="60"/>
        <v>9.0899999999996819</v>
      </c>
      <c r="B1920">
        <f t="shared" si="61"/>
        <v>1.7098061536018903</v>
      </c>
      <c r="C1920">
        <f t="shared" si="61"/>
        <v>0.85490307680094513</v>
      </c>
      <c r="D1920">
        <f t="shared" si="61"/>
        <v>0.56993538453396331</v>
      </c>
    </row>
    <row r="1921" spans="1:4" x14ac:dyDescent="0.2">
      <c r="A1921">
        <f t="shared" si="60"/>
        <v>9.0999999999996817</v>
      </c>
      <c r="B1921">
        <f t="shared" si="61"/>
        <v>1.7099138959680307</v>
      </c>
      <c r="C1921">
        <f t="shared" si="61"/>
        <v>0.85495694798401534</v>
      </c>
      <c r="D1921">
        <f t="shared" si="61"/>
        <v>0.56997129865601026</v>
      </c>
    </row>
    <row r="1922" spans="1:4" x14ac:dyDescent="0.2">
      <c r="A1922">
        <f t="shared" si="60"/>
        <v>9.1099999999996815</v>
      </c>
      <c r="B1922">
        <f t="shared" si="61"/>
        <v>1.7100214159126701</v>
      </c>
      <c r="C1922">
        <f t="shared" si="61"/>
        <v>0.85501070795633505</v>
      </c>
      <c r="D1922">
        <f t="shared" si="61"/>
        <v>0.57000713863755659</v>
      </c>
    </row>
    <row r="1923" spans="1:4" x14ac:dyDescent="0.2">
      <c r="A1923">
        <f t="shared" si="60"/>
        <v>9.1199999999996813</v>
      </c>
      <c r="B1923">
        <f t="shared" si="61"/>
        <v>1.7101287141219832</v>
      </c>
      <c r="C1923">
        <f t="shared" si="61"/>
        <v>0.8550643570609916</v>
      </c>
      <c r="D1923">
        <f t="shared" si="61"/>
        <v>0.57004290470732766</v>
      </c>
    </row>
    <row r="1924" spans="1:4" x14ac:dyDescent="0.2">
      <c r="A1924">
        <f t="shared" si="60"/>
        <v>9.129999999999681</v>
      </c>
      <c r="B1924">
        <f t="shared" si="61"/>
        <v>1.7102357912793344</v>
      </c>
      <c r="C1924">
        <f t="shared" si="61"/>
        <v>0.85511789563966722</v>
      </c>
      <c r="D1924">
        <f t="shared" si="61"/>
        <v>0.57007859709311148</v>
      </c>
    </row>
    <row r="1925" spans="1:4" x14ac:dyDescent="0.2">
      <c r="A1925">
        <f t="shared" si="60"/>
        <v>9.1399999999996808</v>
      </c>
      <c r="B1925">
        <f t="shared" si="61"/>
        <v>1.7103426480652903</v>
      </c>
      <c r="C1925">
        <f t="shared" si="61"/>
        <v>0.85517132403264517</v>
      </c>
      <c r="D1925">
        <f t="shared" si="61"/>
        <v>0.57011421602176338</v>
      </c>
    </row>
    <row r="1926" spans="1:4" x14ac:dyDescent="0.2">
      <c r="A1926">
        <f t="shared" si="60"/>
        <v>9.1499999999996806</v>
      </c>
      <c r="B1926">
        <f t="shared" si="61"/>
        <v>1.7104492851576334</v>
      </c>
      <c r="C1926">
        <f t="shared" si="61"/>
        <v>0.8552246425788167</v>
      </c>
      <c r="D1926">
        <f t="shared" si="61"/>
        <v>0.57014976171921117</v>
      </c>
    </row>
    <row r="1927" spans="1:4" x14ac:dyDescent="0.2">
      <c r="A1927">
        <f t="shared" si="60"/>
        <v>9.1599999999996804</v>
      </c>
      <c r="B1927">
        <f t="shared" si="61"/>
        <v>1.7105557032313778</v>
      </c>
      <c r="C1927">
        <f t="shared" si="61"/>
        <v>0.85527785161568892</v>
      </c>
      <c r="D1927">
        <f t="shared" si="61"/>
        <v>0.57018523441045921</v>
      </c>
    </row>
    <row r="1928" spans="1:4" x14ac:dyDescent="0.2">
      <c r="A1928">
        <f t="shared" si="60"/>
        <v>9.1699999999996802</v>
      </c>
      <c r="B1928">
        <f t="shared" si="61"/>
        <v>1.7106619029587824</v>
      </c>
      <c r="C1928">
        <f t="shared" si="61"/>
        <v>0.8553309514793912</v>
      </c>
      <c r="D1928">
        <f t="shared" si="61"/>
        <v>0.57022063431959402</v>
      </c>
    </row>
    <row r="1929" spans="1:4" x14ac:dyDescent="0.2">
      <c r="A1929">
        <f t="shared" si="60"/>
        <v>9.17999999999968</v>
      </c>
      <c r="B1929">
        <f t="shared" si="61"/>
        <v>1.7107678850093644</v>
      </c>
      <c r="C1929">
        <f t="shared" si="61"/>
        <v>0.85538394250468219</v>
      </c>
      <c r="D1929">
        <f t="shared" si="61"/>
        <v>0.57025596166978809</v>
      </c>
    </row>
    <row r="1930" spans="1:4" x14ac:dyDescent="0.2">
      <c r="A1930">
        <f t="shared" si="60"/>
        <v>9.1899999999996798</v>
      </c>
      <c r="B1930">
        <f t="shared" si="61"/>
        <v>1.7108736500499153</v>
      </c>
      <c r="C1930">
        <f t="shared" si="61"/>
        <v>0.85543682502495766</v>
      </c>
      <c r="D1930">
        <f t="shared" si="61"/>
        <v>0.57029121668330507</v>
      </c>
    </row>
    <row r="1931" spans="1:4" x14ac:dyDescent="0.2">
      <c r="A1931">
        <f t="shared" si="60"/>
        <v>9.1999999999996795</v>
      </c>
      <c r="B1931">
        <f t="shared" si="61"/>
        <v>1.7109791987445118</v>
      </c>
      <c r="C1931">
        <f t="shared" si="61"/>
        <v>0.85548959937225588</v>
      </c>
      <c r="D1931">
        <f t="shared" si="61"/>
        <v>0.57032639958150388</v>
      </c>
    </row>
    <row r="1932" spans="1:4" x14ac:dyDescent="0.2">
      <c r="A1932">
        <f t="shared" si="60"/>
        <v>9.2099999999996793</v>
      </c>
      <c r="B1932">
        <f t="shared" ref="B1932:D1963" si="62">2*ATAN((2*B$6*$A1932+B$7)/SQRT(4*B$6*B$8-B$7*B$7))/SQRT(4*B$6*B$8-B$7*B$7)</f>
        <v>1.7110845317545316</v>
      </c>
      <c r="C1932">
        <f t="shared" si="62"/>
        <v>0.85554226587726578</v>
      </c>
      <c r="D1932">
        <f t="shared" si="62"/>
        <v>0.57036151058484386</v>
      </c>
    </row>
    <row r="1933" spans="1:4" x14ac:dyDescent="0.2">
      <c r="A1933">
        <f t="shared" ref="A1933:A1996" si="63">A1932+B$3</f>
        <v>9.2199999999996791</v>
      </c>
      <c r="B1933">
        <f t="shared" si="62"/>
        <v>1.7111896497386669</v>
      </c>
      <c r="C1933">
        <f t="shared" si="62"/>
        <v>0.85559482486933347</v>
      </c>
      <c r="D1933">
        <f t="shared" si="62"/>
        <v>0.57039654991288902</v>
      </c>
    </row>
    <row r="1934" spans="1:4" x14ac:dyDescent="0.2">
      <c r="A1934">
        <f t="shared" si="63"/>
        <v>9.2299999999996789</v>
      </c>
      <c r="B1934">
        <f t="shared" si="62"/>
        <v>1.7112945533529371</v>
      </c>
      <c r="C1934">
        <f t="shared" si="62"/>
        <v>0.85564727667646856</v>
      </c>
      <c r="D1934">
        <f t="shared" si="62"/>
        <v>0.57043151778431234</v>
      </c>
    </row>
    <row r="1935" spans="1:4" x14ac:dyDescent="0.2">
      <c r="A1935">
        <f t="shared" si="63"/>
        <v>9.2399999999996787</v>
      </c>
      <c r="B1935">
        <f t="shared" si="62"/>
        <v>1.7113992432507035</v>
      </c>
      <c r="C1935">
        <f t="shared" si="62"/>
        <v>0.85569962162535174</v>
      </c>
      <c r="D1935">
        <f t="shared" si="62"/>
        <v>0.57046641441690116</v>
      </c>
    </row>
    <row r="1936" spans="1:4" x14ac:dyDescent="0.2">
      <c r="A1936">
        <f t="shared" si="63"/>
        <v>9.2499999999996785</v>
      </c>
      <c r="B1936">
        <f t="shared" si="62"/>
        <v>1.7115037200826808</v>
      </c>
      <c r="C1936">
        <f t="shared" si="62"/>
        <v>0.85575186004134041</v>
      </c>
      <c r="D1936">
        <f t="shared" si="62"/>
        <v>0.5705012400275602</v>
      </c>
    </row>
    <row r="1937" spans="1:4" x14ac:dyDescent="0.2">
      <c r="A1937">
        <f t="shared" si="63"/>
        <v>9.2599999999996783</v>
      </c>
      <c r="B1937">
        <f t="shared" si="62"/>
        <v>1.7116079844969527</v>
      </c>
      <c r="C1937">
        <f t="shared" si="62"/>
        <v>0.85580399224847636</v>
      </c>
      <c r="D1937">
        <f t="shared" si="62"/>
        <v>0.57053599483231754</v>
      </c>
    </row>
    <row r="1938" spans="1:4" x14ac:dyDescent="0.2">
      <c r="A1938">
        <f t="shared" si="63"/>
        <v>9.2699999999996781</v>
      </c>
      <c r="B1938">
        <f t="shared" si="62"/>
        <v>1.7117120371389838</v>
      </c>
      <c r="C1938">
        <f t="shared" si="62"/>
        <v>0.85585601856949189</v>
      </c>
      <c r="D1938">
        <f t="shared" si="62"/>
        <v>0.57057067904632786</v>
      </c>
    </row>
    <row r="1939" spans="1:4" x14ac:dyDescent="0.2">
      <c r="A1939">
        <f t="shared" si="63"/>
        <v>9.2799999999996778</v>
      </c>
      <c r="B1939">
        <f t="shared" si="62"/>
        <v>1.7118158786516331</v>
      </c>
      <c r="C1939">
        <f t="shared" si="62"/>
        <v>0.85590793932581655</v>
      </c>
      <c r="D1939">
        <f t="shared" si="62"/>
        <v>0.57060529288387762</v>
      </c>
    </row>
    <row r="1940" spans="1:4" x14ac:dyDescent="0.2">
      <c r="A1940">
        <f t="shared" si="63"/>
        <v>9.2899999999996776</v>
      </c>
      <c r="B1940">
        <f t="shared" si="62"/>
        <v>1.7119195096751674</v>
      </c>
      <c r="C1940">
        <f t="shared" si="62"/>
        <v>0.85595975483758369</v>
      </c>
      <c r="D1940">
        <f t="shared" si="62"/>
        <v>0.57063983655838912</v>
      </c>
    </row>
    <row r="1941" spans="1:4" x14ac:dyDescent="0.2">
      <c r="A1941">
        <f t="shared" si="63"/>
        <v>9.2999999999996774</v>
      </c>
      <c r="B1941">
        <f t="shared" si="62"/>
        <v>1.7120229308472732</v>
      </c>
      <c r="C1941">
        <f t="shared" si="62"/>
        <v>0.8560114654236366</v>
      </c>
      <c r="D1941">
        <f t="shared" si="62"/>
        <v>0.57067431028242432</v>
      </c>
    </row>
    <row r="1942" spans="1:4" x14ac:dyDescent="0.2">
      <c r="A1942">
        <f t="shared" si="63"/>
        <v>9.3099999999996772</v>
      </c>
      <c r="B1942">
        <f t="shared" si="62"/>
        <v>1.7121261428030714</v>
      </c>
      <c r="C1942">
        <f t="shared" si="62"/>
        <v>0.8560630714015357</v>
      </c>
      <c r="D1942">
        <f t="shared" si="62"/>
        <v>0.57070871426769043</v>
      </c>
    </row>
    <row r="1943" spans="1:4" x14ac:dyDescent="0.2">
      <c r="A1943">
        <f t="shared" si="63"/>
        <v>9.319999999999677</v>
      </c>
      <c r="B1943">
        <f t="shared" si="62"/>
        <v>1.7122291461751284</v>
      </c>
      <c r="C1943">
        <f t="shared" si="62"/>
        <v>0.85611457308756422</v>
      </c>
      <c r="D1943">
        <f t="shared" si="62"/>
        <v>0.57074304872504278</v>
      </c>
    </row>
    <row r="1944" spans="1:4" x14ac:dyDescent="0.2">
      <c r="A1944">
        <f t="shared" si="63"/>
        <v>9.3299999999996768</v>
      </c>
      <c r="B1944">
        <f t="shared" si="62"/>
        <v>1.7123319415934708</v>
      </c>
      <c r="C1944">
        <f t="shared" si="62"/>
        <v>0.8561659707967354</v>
      </c>
      <c r="D1944">
        <f t="shared" si="62"/>
        <v>0.57077731386449027</v>
      </c>
    </row>
    <row r="1945" spans="1:4" x14ac:dyDescent="0.2">
      <c r="A1945">
        <f t="shared" si="63"/>
        <v>9.3399999999996766</v>
      </c>
      <c r="B1945">
        <f t="shared" si="62"/>
        <v>1.7124345296855958</v>
      </c>
      <c r="C1945">
        <f t="shared" si="62"/>
        <v>0.85621726484279792</v>
      </c>
      <c r="D1945">
        <f t="shared" si="62"/>
        <v>0.57081150989519858</v>
      </c>
    </row>
    <row r="1946" spans="1:4" x14ac:dyDescent="0.2">
      <c r="A1946">
        <f t="shared" si="63"/>
        <v>9.3499999999996763</v>
      </c>
      <c r="B1946">
        <f t="shared" si="62"/>
        <v>1.7125369110764859</v>
      </c>
      <c r="C1946">
        <f t="shared" si="62"/>
        <v>0.85626845553824293</v>
      </c>
      <c r="D1946">
        <f t="shared" si="62"/>
        <v>0.57084563702549518</v>
      </c>
    </row>
    <row r="1947" spans="1:4" x14ac:dyDescent="0.2">
      <c r="A1947">
        <f t="shared" si="63"/>
        <v>9.3599999999996761</v>
      </c>
      <c r="B1947">
        <f t="shared" si="62"/>
        <v>1.7126390863886203</v>
      </c>
      <c r="C1947">
        <f t="shared" si="62"/>
        <v>0.85631954319431014</v>
      </c>
      <c r="D1947">
        <f t="shared" si="62"/>
        <v>0.57087969546287343</v>
      </c>
    </row>
    <row r="1948" spans="1:4" x14ac:dyDescent="0.2">
      <c r="A1948">
        <f t="shared" si="63"/>
        <v>9.3699999999996759</v>
      </c>
      <c r="B1948">
        <f t="shared" si="62"/>
        <v>1.7127410562419876</v>
      </c>
      <c r="C1948">
        <f t="shared" si="62"/>
        <v>0.85637052812099379</v>
      </c>
      <c r="D1948">
        <f t="shared" si="62"/>
        <v>0.57091368541399579</v>
      </c>
    </row>
    <row r="1949" spans="1:4" x14ac:dyDescent="0.2">
      <c r="A1949">
        <f t="shared" si="63"/>
        <v>9.3799999999996757</v>
      </c>
      <c r="B1949">
        <f t="shared" si="62"/>
        <v>1.7128428212540989</v>
      </c>
      <c r="C1949">
        <f t="shared" si="62"/>
        <v>0.85642141062704946</v>
      </c>
      <c r="D1949">
        <f t="shared" si="62"/>
        <v>0.5709476070846996</v>
      </c>
    </row>
    <row r="1950" spans="1:4" x14ac:dyDescent="0.2">
      <c r="A1950">
        <f t="shared" si="63"/>
        <v>9.3899999999996755</v>
      </c>
      <c r="B1950">
        <f t="shared" si="62"/>
        <v>1.7129443820399988</v>
      </c>
      <c r="C1950">
        <f t="shared" si="62"/>
        <v>0.85647219101999938</v>
      </c>
      <c r="D1950">
        <f t="shared" si="62"/>
        <v>0.57098146067999955</v>
      </c>
    </row>
    <row r="1951" spans="1:4" x14ac:dyDescent="0.2">
      <c r="A1951">
        <f t="shared" si="63"/>
        <v>9.3999999999996753</v>
      </c>
      <c r="B1951">
        <f t="shared" si="62"/>
        <v>1.7130457392122787</v>
      </c>
      <c r="C1951">
        <f t="shared" si="62"/>
        <v>0.85652286960613933</v>
      </c>
      <c r="D1951">
        <f t="shared" si="62"/>
        <v>0.57101524640409285</v>
      </c>
    </row>
    <row r="1952" spans="1:4" x14ac:dyDescent="0.2">
      <c r="A1952">
        <f t="shared" si="63"/>
        <v>9.4099999999996751</v>
      </c>
      <c r="B1952">
        <f t="shared" si="62"/>
        <v>1.7131468933810892</v>
      </c>
      <c r="C1952">
        <f t="shared" si="62"/>
        <v>0.85657344669054458</v>
      </c>
      <c r="D1952">
        <f t="shared" si="62"/>
        <v>0.57104896446036302</v>
      </c>
    </row>
    <row r="1953" spans="1:4" x14ac:dyDescent="0.2">
      <c r="A1953">
        <f t="shared" si="63"/>
        <v>9.4199999999996749</v>
      </c>
      <c r="B1953">
        <f t="shared" si="62"/>
        <v>1.7132478451541506</v>
      </c>
      <c r="C1953">
        <f t="shared" si="62"/>
        <v>0.85662392257707531</v>
      </c>
      <c r="D1953">
        <f t="shared" si="62"/>
        <v>0.57108261505138347</v>
      </c>
    </row>
    <row r="1954" spans="1:4" x14ac:dyDescent="0.2">
      <c r="A1954">
        <f t="shared" si="63"/>
        <v>9.4299999999996746</v>
      </c>
      <c r="B1954">
        <f t="shared" si="62"/>
        <v>1.7133485951367675</v>
      </c>
      <c r="C1954">
        <f t="shared" si="62"/>
        <v>0.85667429756838376</v>
      </c>
      <c r="D1954">
        <f t="shared" si="62"/>
        <v>0.57111619837892247</v>
      </c>
    </row>
    <row r="1955" spans="1:4" x14ac:dyDescent="0.2">
      <c r="A1955">
        <f t="shared" si="63"/>
        <v>9.4399999999996744</v>
      </c>
      <c r="B1955">
        <f t="shared" si="62"/>
        <v>1.7134491439318382</v>
      </c>
      <c r="C1955">
        <f t="shared" si="62"/>
        <v>0.85672457196591911</v>
      </c>
      <c r="D1955">
        <f t="shared" si="62"/>
        <v>0.57114971464394604</v>
      </c>
    </row>
    <row r="1956" spans="1:4" x14ac:dyDescent="0.2">
      <c r="A1956">
        <f t="shared" si="63"/>
        <v>9.4499999999996742</v>
      </c>
      <c r="B1956">
        <f t="shared" si="62"/>
        <v>1.7135494921398682</v>
      </c>
      <c r="C1956">
        <f t="shared" si="62"/>
        <v>0.85677474606993409</v>
      </c>
      <c r="D1956">
        <f t="shared" si="62"/>
        <v>0.57118316404662273</v>
      </c>
    </row>
    <row r="1957" spans="1:4" x14ac:dyDescent="0.2">
      <c r="A1957">
        <f t="shared" si="63"/>
        <v>9.459999999999674</v>
      </c>
      <c r="B1957">
        <f t="shared" si="62"/>
        <v>1.7136496403589818</v>
      </c>
      <c r="C1957">
        <f t="shared" si="62"/>
        <v>0.85682482017949091</v>
      </c>
      <c r="D1957">
        <f t="shared" si="62"/>
        <v>0.57121654678632727</v>
      </c>
    </row>
    <row r="1958" spans="1:4" x14ac:dyDescent="0.2">
      <c r="A1958">
        <f t="shared" si="63"/>
        <v>9.4699999999996738</v>
      </c>
      <c r="B1958">
        <f t="shared" si="62"/>
        <v>1.7137495891849333</v>
      </c>
      <c r="C1958">
        <f t="shared" si="62"/>
        <v>0.85687479459246663</v>
      </c>
      <c r="D1958">
        <f t="shared" si="62"/>
        <v>0.57124986306164438</v>
      </c>
    </row>
    <row r="1959" spans="1:4" x14ac:dyDescent="0.2">
      <c r="A1959">
        <f t="shared" si="63"/>
        <v>9.4799999999996736</v>
      </c>
      <c r="B1959">
        <f t="shared" si="62"/>
        <v>1.7138493392111189</v>
      </c>
      <c r="C1959">
        <f t="shared" si="62"/>
        <v>0.85692466960555946</v>
      </c>
      <c r="D1959">
        <f t="shared" si="62"/>
        <v>0.57128311307037294</v>
      </c>
    </row>
    <row r="1960" spans="1:4" x14ac:dyDescent="0.2">
      <c r="A1960">
        <f t="shared" si="63"/>
        <v>9.4899999999996734</v>
      </c>
      <c r="B1960">
        <f t="shared" si="62"/>
        <v>1.7139488910285887</v>
      </c>
      <c r="C1960">
        <f t="shared" si="62"/>
        <v>0.85697444551429436</v>
      </c>
      <c r="D1960">
        <f t="shared" si="62"/>
        <v>0.57131629700952957</v>
      </c>
    </row>
    <row r="1961" spans="1:4" x14ac:dyDescent="0.2">
      <c r="A1961">
        <f t="shared" si="63"/>
        <v>9.4999999999996732</v>
      </c>
      <c r="B1961">
        <f t="shared" si="62"/>
        <v>1.7140482452260584</v>
      </c>
      <c r="C1961">
        <f t="shared" si="62"/>
        <v>0.85702412261302918</v>
      </c>
      <c r="D1961">
        <f t="shared" si="62"/>
        <v>0.57134941507535275</v>
      </c>
    </row>
    <row r="1962" spans="1:4" x14ac:dyDescent="0.2">
      <c r="A1962">
        <f t="shared" si="63"/>
        <v>9.5099999999996729</v>
      </c>
      <c r="B1962">
        <f t="shared" si="62"/>
        <v>1.7141474023899199</v>
      </c>
      <c r="C1962">
        <f t="shared" si="62"/>
        <v>0.85707370119495996</v>
      </c>
      <c r="D1962">
        <f t="shared" si="62"/>
        <v>0.57138246746330656</v>
      </c>
    </row>
    <row r="1963" spans="1:4" x14ac:dyDescent="0.2">
      <c r="A1963">
        <f t="shared" si="63"/>
        <v>9.5199999999996727</v>
      </c>
      <c r="B1963">
        <f t="shared" si="62"/>
        <v>1.7142463631042533</v>
      </c>
      <c r="C1963">
        <f t="shared" si="62"/>
        <v>0.85712318155212663</v>
      </c>
      <c r="D1963">
        <f t="shared" si="62"/>
        <v>0.57141545436808439</v>
      </c>
    </row>
    <row r="1964" spans="1:4" x14ac:dyDescent="0.2">
      <c r="A1964">
        <f t="shared" si="63"/>
        <v>9.5299999999996725</v>
      </c>
      <c r="B1964">
        <f t="shared" ref="B1964:D2011" si="64">2*ATAN((2*B$6*$A1964+B$7)/SQRT(4*B$6*B$8-B$7*B$7))/SQRT(4*B$6*B$8-B$7*B$7)</f>
        <v>1.7143451279508379</v>
      </c>
      <c r="C1964">
        <f t="shared" si="64"/>
        <v>0.85717256397541897</v>
      </c>
      <c r="D1964">
        <f t="shared" si="64"/>
        <v>0.57144837598361264</v>
      </c>
    </row>
    <row r="1965" spans="1:4" x14ac:dyDescent="0.2">
      <c r="A1965">
        <f t="shared" si="63"/>
        <v>9.5399999999996723</v>
      </c>
      <c r="B1965">
        <f t="shared" si="64"/>
        <v>1.7144436975091644</v>
      </c>
      <c r="C1965">
        <f t="shared" si="64"/>
        <v>0.85722184875458218</v>
      </c>
      <c r="D1965">
        <f t="shared" si="64"/>
        <v>0.57148123250305483</v>
      </c>
    </row>
    <row r="1966" spans="1:4" x14ac:dyDescent="0.2">
      <c r="A1966">
        <f t="shared" si="63"/>
        <v>9.5499999999996721</v>
      </c>
      <c r="B1966">
        <f t="shared" si="64"/>
        <v>1.7145420723564455</v>
      </c>
      <c r="C1966">
        <f t="shared" si="64"/>
        <v>0.85727103617822276</v>
      </c>
      <c r="D1966">
        <f t="shared" si="64"/>
        <v>0.57151402411881513</v>
      </c>
    </row>
    <row r="1967" spans="1:4" x14ac:dyDescent="0.2">
      <c r="A1967">
        <f t="shared" si="63"/>
        <v>9.5599999999996719</v>
      </c>
      <c r="B1967">
        <f t="shared" si="64"/>
        <v>1.7146402530676264</v>
      </c>
      <c r="C1967">
        <f t="shared" si="64"/>
        <v>0.85732012653381318</v>
      </c>
      <c r="D1967">
        <f t="shared" si="64"/>
        <v>0.57154675102254215</v>
      </c>
    </row>
    <row r="1968" spans="1:4" x14ac:dyDescent="0.2">
      <c r="A1968">
        <f t="shared" si="63"/>
        <v>9.5699999999996717</v>
      </c>
      <c r="B1968">
        <f t="shared" si="64"/>
        <v>1.7147382402153968</v>
      </c>
      <c r="C1968">
        <f t="shared" si="64"/>
        <v>0.85736912010769839</v>
      </c>
      <c r="D1968">
        <f t="shared" si="64"/>
        <v>0.57157941340513219</v>
      </c>
    </row>
    <row r="1969" spans="1:4" x14ac:dyDescent="0.2">
      <c r="A1969">
        <f t="shared" si="63"/>
        <v>9.5799999999996714</v>
      </c>
      <c r="B1969">
        <f t="shared" si="64"/>
        <v>1.714836034370202</v>
      </c>
      <c r="C1969">
        <f t="shared" si="64"/>
        <v>0.85741801718510102</v>
      </c>
      <c r="D1969">
        <f t="shared" si="64"/>
        <v>0.57161201145673401</v>
      </c>
    </row>
    <row r="1970" spans="1:4" x14ac:dyDescent="0.2">
      <c r="A1970">
        <f t="shared" si="63"/>
        <v>9.5899999999996712</v>
      </c>
      <c r="B1970">
        <f t="shared" si="64"/>
        <v>1.7149336361002532</v>
      </c>
      <c r="C1970">
        <f t="shared" si="64"/>
        <v>0.85746681805012659</v>
      </c>
      <c r="D1970">
        <f t="shared" si="64"/>
        <v>0.57164454536675102</v>
      </c>
    </row>
    <row r="1971" spans="1:4" x14ac:dyDescent="0.2">
      <c r="A1971">
        <f t="shared" si="63"/>
        <v>9.599999999999671</v>
      </c>
      <c r="B1971">
        <f t="shared" si="64"/>
        <v>1.7150310459715383</v>
      </c>
      <c r="C1971">
        <f t="shared" si="64"/>
        <v>0.85751552298576916</v>
      </c>
      <c r="D1971">
        <f t="shared" si="64"/>
        <v>0.57167701532384607</v>
      </c>
    </row>
    <row r="1972" spans="1:4" x14ac:dyDescent="0.2">
      <c r="A1972">
        <f t="shared" si="63"/>
        <v>9.6099999999996708</v>
      </c>
      <c r="B1972">
        <f t="shared" si="64"/>
        <v>1.7151282645478341</v>
      </c>
      <c r="C1972">
        <f t="shared" si="64"/>
        <v>0.85756413227391703</v>
      </c>
      <c r="D1972">
        <f t="shared" si="64"/>
        <v>0.57170942151594462</v>
      </c>
    </row>
    <row r="1973" spans="1:4" x14ac:dyDescent="0.2">
      <c r="A1973">
        <f t="shared" si="63"/>
        <v>9.6199999999996706</v>
      </c>
      <c r="B1973">
        <f t="shared" si="64"/>
        <v>1.7152252923907156</v>
      </c>
      <c r="C1973">
        <f t="shared" si="64"/>
        <v>0.85761264619535782</v>
      </c>
      <c r="D1973">
        <f t="shared" si="64"/>
        <v>0.57174176413023847</v>
      </c>
    </row>
    <row r="1974" spans="1:4" x14ac:dyDescent="0.2">
      <c r="A1974">
        <f t="shared" si="63"/>
        <v>9.6299999999996704</v>
      </c>
      <c r="B1974">
        <f t="shared" si="64"/>
        <v>1.7153221300595674</v>
      </c>
      <c r="C1974">
        <f t="shared" si="64"/>
        <v>0.85766106502978368</v>
      </c>
      <c r="D1974">
        <f t="shared" si="64"/>
        <v>0.57177404335318904</v>
      </c>
    </row>
    <row r="1975" spans="1:4" x14ac:dyDescent="0.2">
      <c r="A1975">
        <f t="shared" si="63"/>
        <v>9.6399999999996702</v>
      </c>
      <c r="B1975">
        <f t="shared" si="64"/>
        <v>1.7154187781115935</v>
      </c>
      <c r="C1975">
        <f t="shared" si="64"/>
        <v>0.85770938905579674</v>
      </c>
      <c r="D1975">
        <f t="shared" si="64"/>
        <v>0.57180625937053109</v>
      </c>
    </row>
    <row r="1976" spans="1:4" x14ac:dyDescent="0.2">
      <c r="A1976">
        <f t="shared" si="63"/>
        <v>9.64999999999967</v>
      </c>
      <c r="B1976">
        <f t="shared" si="64"/>
        <v>1.7155152371018294</v>
      </c>
      <c r="C1976">
        <f t="shared" si="64"/>
        <v>0.8577576185509147</v>
      </c>
      <c r="D1976">
        <f t="shared" si="64"/>
        <v>0.57183841236727639</v>
      </c>
    </row>
    <row r="1977" spans="1:4" x14ac:dyDescent="0.2">
      <c r="A1977">
        <f t="shared" si="63"/>
        <v>9.6599999999996697</v>
      </c>
      <c r="B1977">
        <f t="shared" si="64"/>
        <v>1.7156115075831511</v>
      </c>
      <c r="C1977">
        <f t="shared" si="64"/>
        <v>0.85780575379157553</v>
      </c>
      <c r="D1977">
        <f t="shared" si="64"/>
        <v>0.57187050252771698</v>
      </c>
    </row>
    <row r="1978" spans="1:4" x14ac:dyDescent="0.2">
      <c r="A1978">
        <f t="shared" si="63"/>
        <v>9.6699999999996695</v>
      </c>
      <c r="B1978">
        <f t="shared" si="64"/>
        <v>1.715707590106287</v>
      </c>
      <c r="C1978">
        <f t="shared" si="64"/>
        <v>0.85785379505314352</v>
      </c>
      <c r="D1978">
        <f t="shared" si="64"/>
        <v>0.5719025300354289</v>
      </c>
    </row>
    <row r="1979" spans="1:4" x14ac:dyDescent="0.2">
      <c r="A1979">
        <f t="shared" si="63"/>
        <v>9.6799999999996693</v>
      </c>
      <c r="B1979">
        <f t="shared" si="64"/>
        <v>1.715803485219827</v>
      </c>
      <c r="C1979">
        <f t="shared" si="64"/>
        <v>0.85790174260991348</v>
      </c>
      <c r="D1979">
        <f t="shared" si="64"/>
        <v>0.57193449507327565</v>
      </c>
    </row>
    <row r="1980" spans="1:4" x14ac:dyDescent="0.2">
      <c r="A1980">
        <f t="shared" si="63"/>
        <v>9.6899999999996691</v>
      </c>
      <c r="B1980">
        <f t="shared" si="64"/>
        <v>1.7158991934702332</v>
      </c>
      <c r="C1980">
        <f t="shared" si="64"/>
        <v>0.85794959673511662</v>
      </c>
      <c r="D1980">
        <f t="shared" si="64"/>
        <v>0.57196639782341108</v>
      </c>
    </row>
    <row r="1981" spans="1:4" x14ac:dyDescent="0.2">
      <c r="A1981">
        <f t="shared" si="63"/>
        <v>9.6999999999996689</v>
      </c>
      <c r="B1981">
        <f t="shared" si="64"/>
        <v>1.7159947154018509</v>
      </c>
      <c r="C1981">
        <f t="shared" si="64"/>
        <v>0.85799735770092544</v>
      </c>
      <c r="D1981">
        <f t="shared" si="64"/>
        <v>0.57199823846728359</v>
      </c>
    </row>
    <row r="1982" spans="1:4" x14ac:dyDescent="0.2">
      <c r="A1982">
        <f t="shared" si="63"/>
        <v>9.7099999999996687</v>
      </c>
      <c r="B1982">
        <f t="shared" si="64"/>
        <v>1.716090051556918</v>
      </c>
      <c r="C1982">
        <f t="shared" si="64"/>
        <v>0.85804502577845898</v>
      </c>
      <c r="D1982">
        <f t="shared" si="64"/>
        <v>0.57203001718563928</v>
      </c>
    </row>
    <row r="1983" spans="1:4" x14ac:dyDescent="0.2">
      <c r="A1983">
        <f t="shared" si="63"/>
        <v>9.7199999999996685</v>
      </c>
      <c r="B1983">
        <f t="shared" si="64"/>
        <v>1.7161852024755748</v>
      </c>
      <c r="C1983">
        <f t="shared" si="64"/>
        <v>0.85809260123778741</v>
      </c>
      <c r="D1983">
        <f t="shared" si="64"/>
        <v>0.5720617341585249</v>
      </c>
    </row>
    <row r="1984" spans="1:4" x14ac:dyDescent="0.2">
      <c r="A1984">
        <f t="shared" si="63"/>
        <v>9.7299999999996682</v>
      </c>
      <c r="B1984">
        <f t="shared" si="64"/>
        <v>1.716280168695876</v>
      </c>
      <c r="C1984">
        <f t="shared" si="64"/>
        <v>0.85814008434793798</v>
      </c>
      <c r="D1984">
        <f t="shared" si="64"/>
        <v>0.57209338956529199</v>
      </c>
    </row>
    <row r="1985" spans="1:4" x14ac:dyDescent="0.2">
      <c r="A1985">
        <f t="shared" si="63"/>
        <v>9.739999999999668</v>
      </c>
      <c r="B1985">
        <f t="shared" si="64"/>
        <v>1.7163749507537986</v>
      </c>
      <c r="C1985">
        <f t="shared" si="64"/>
        <v>0.85818747537689932</v>
      </c>
      <c r="D1985">
        <f t="shared" si="64"/>
        <v>0.57212498358459951</v>
      </c>
    </row>
    <row r="1986" spans="1:4" x14ac:dyDescent="0.2">
      <c r="A1986">
        <f t="shared" si="63"/>
        <v>9.7499999999996678</v>
      </c>
      <c r="B1986">
        <f t="shared" si="64"/>
        <v>1.7164695491832531</v>
      </c>
      <c r="C1986">
        <f t="shared" si="64"/>
        <v>0.85823477459162656</v>
      </c>
      <c r="D1986">
        <f t="shared" si="64"/>
        <v>0.57215651639441767</v>
      </c>
    </row>
    <row r="1987" spans="1:4" x14ac:dyDescent="0.2">
      <c r="A1987">
        <f t="shared" si="63"/>
        <v>9.7599999999996676</v>
      </c>
      <c r="B1987">
        <f t="shared" si="64"/>
        <v>1.7165639645160931</v>
      </c>
      <c r="C1987">
        <f t="shared" si="64"/>
        <v>0.85828198225804653</v>
      </c>
      <c r="D1987">
        <f t="shared" si="64"/>
        <v>0.57218798817203098</v>
      </c>
    </row>
    <row r="1988" spans="1:4" x14ac:dyDescent="0.2">
      <c r="A1988">
        <f t="shared" si="63"/>
        <v>9.7699999999996674</v>
      </c>
      <c r="B1988">
        <f t="shared" si="64"/>
        <v>1.7166581972821244</v>
      </c>
      <c r="C1988">
        <f t="shared" si="64"/>
        <v>0.85832909864106222</v>
      </c>
      <c r="D1988">
        <f t="shared" si="64"/>
        <v>0.5722193990940414</v>
      </c>
    </row>
    <row r="1989" spans="1:4" x14ac:dyDescent="0.2">
      <c r="A1989">
        <f t="shared" si="63"/>
        <v>9.7799999999996672</v>
      </c>
      <c r="B1989">
        <f t="shared" si="64"/>
        <v>1.7167522480091164</v>
      </c>
      <c r="C1989">
        <f t="shared" si="64"/>
        <v>0.85837612400455821</v>
      </c>
      <c r="D1989">
        <f t="shared" si="64"/>
        <v>0.5722507493363721</v>
      </c>
    </row>
    <row r="1990" spans="1:4" x14ac:dyDescent="0.2">
      <c r="A1990">
        <f t="shared" si="63"/>
        <v>9.789999999999667</v>
      </c>
      <c r="B1990">
        <f t="shared" si="64"/>
        <v>1.7168461172228113</v>
      </c>
      <c r="C1990">
        <f t="shared" si="64"/>
        <v>0.85842305861140566</v>
      </c>
      <c r="D1990">
        <f t="shared" si="64"/>
        <v>0.57228203907427044</v>
      </c>
    </row>
    <row r="1991" spans="1:4" x14ac:dyDescent="0.2">
      <c r="A1991">
        <f t="shared" si="63"/>
        <v>9.7999999999996668</v>
      </c>
      <c r="B1991">
        <f t="shared" si="64"/>
        <v>1.7169398054469329</v>
      </c>
      <c r="C1991">
        <f t="shared" si="64"/>
        <v>0.85846990272346646</v>
      </c>
      <c r="D1991">
        <f t="shared" si="64"/>
        <v>0.5723132684823109</v>
      </c>
    </row>
    <row r="1992" spans="1:4" x14ac:dyDescent="0.2">
      <c r="A1992">
        <f t="shared" si="63"/>
        <v>9.8099999999996665</v>
      </c>
      <c r="B1992">
        <f t="shared" si="64"/>
        <v>1.717033313203197</v>
      </c>
      <c r="C1992">
        <f t="shared" si="64"/>
        <v>0.85851665660159848</v>
      </c>
      <c r="D1992">
        <f t="shared" si="64"/>
        <v>0.57234443773439891</v>
      </c>
    </row>
    <row r="1993" spans="1:4" x14ac:dyDescent="0.2">
      <c r="A1993">
        <f t="shared" si="63"/>
        <v>9.8199999999996663</v>
      </c>
      <c r="B1993">
        <f t="shared" si="64"/>
        <v>1.7171266410113206</v>
      </c>
      <c r="C1993">
        <f t="shared" si="64"/>
        <v>0.85856332050566031</v>
      </c>
      <c r="D1993">
        <f t="shared" si="64"/>
        <v>0.57237554700377347</v>
      </c>
    </row>
    <row r="1994" spans="1:4" x14ac:dyDescent="0.2">
      <c r="A1994">
        <f t="shared" si="63"/>
        <v>9.8299999999996661</v>
      </c>
      <c r="B1994">
        <f t="shared" si="64"/>
        <v>1.7172197893890329</v>
      </c>
      <c r="C1994">
        <f t="shared" si="64"/>
        <v>0.85860989469451643</v>
      </c>
      <c r="D1994">
        <f t="shared" si="64"/>
        <v>0.57240659646301095</v>
      </c>
    </row>
    <row r="1995" spans="1:4" x14ac:dyDescent="0.2">
      <c r="A1995">
        <f t="shared" si="63"/>
        <v>9.8399999999996659</v>
      </c>
      <c r="B1995">
        <f t="shared" si="64"/>
        <v>1.717312758852082</v>
      </c>
      <c r="C1995">
        <f t="shared" si="64"/>
        <v>0.85865637942604101</v>
      </c>
      <c r="D1995">
        <f t="shared" si="64"/>
        <v>0.5724375862840273</v>
      </c>
    </row>
    <row r="1996" spans="1:4" x14ac:dyDescent="0.2">
      <c r="A1996">
        <f t="shared" si="63"/>
        <v>9.8499999999996657</v>
      </c>
      <c r="B1996">
        <f t="shared" si="64"/>
        <v>1.7174055499142471</v>
      </c>
      <c r="C1996">
        <f t="shared" si="64"/>
        <v>0.85870277495712355</v>
      </c>
      <c r="D1996">
        <f t="shared" si="64"/>
        <v>0.57246851663808229</v>
      </c>
    </row>
    <row r="1997" spans="1:4" x14ac:dyDescent="0.2">
      <c r="A1997">
        <f t="shared" ref="A1997:A2011" si="65">A1996+B$3</f>
        <v>9.8599999999996655</v>
      </c>
      <c r="B1997">
        <f t="shared" si="64"/>
        <v>1.7174981630873463</v>
      </c>
      <c r="C1997">
        <f t="shared" si="64"/>
        <v>0.85874908154367313</v>
      </c>
      <c r="D1997">
        <f t="shared" si="64"/>
        <v>0.57249938769578201</v>
      </c>
    </row>
    <row r="1998" spans="1:4" x14ac:dyDescent="0.2">
      <c r="A1998">
        <f t="shared" si="65"/>
        <v>9.8699999999996653</v>
      </c>
      <c r="B1998">
        <f t="shared" si="64"/>
        <v>1.7175905988812463</v>
      </c>
      <c r="C1998">
        <f t="shared" si="64"/>
        <v>0.85879529944062316</v>
      </c>
      <c r="D1998">
        <f t="shared" si="64"/>
        <v>0.57253019962708207</v>
      </c>
    </row>
    <row r="1999" spans="1:4" x14ac:dyDescent="0.2">
      <c r="A1999">
        <f t="shared" si="65"/>
        <v>9.8799999999996651</v>
      </c>
      <c r="B1999">
        <f t="shared" si="64"/>
        <v>1.7176828578038716</v>
      </c>
      <c r="C1999">
        <f t="shared" si="64"/>
        <v>0.85884142890193582</v>
      </c>
      <c r="D1999">
        <f t="shared" si="64"/>
        <v>0.57256095260129058</v>
      </c>
    </row>
    <row r="2000" spans="1:4" x14ac:dyDescent="0.2">
      <c r="A2000">
        <f t="shared" si="65"/>
        <v>9.8899999999996648</v>
      </c>
      <c r="B2000">
        <f t="shared" si="64"/>
        <v>1.7177749403612144</v>
      </c>
      <c r="C2000">
        <f t="shared" si="64"/>
        <v>0.85888747018060718</v>
      </c>
      <c r="D2000">
        <f t="shared" si="64"/>
        <v>0.57259164678707142</v>
      </c>
    </row>
    <row r="2001" spans="1:4" x14ac:dyDescent="0.2">
      <c r="A2001">
        <f t="shared" si="65"/>
        <v>9.8999999999996646</v>
      </c>
      <c r="B2001">
        <f t="shared" si="64"/>
        <v>1.7178668470573422</v>
      </c>
      <c r="C2001">
        <f t="shared" si="64"/>
        <v>0.85893342352867108</v>
      </c>
      <c r="D2001">
        <f t="shared" si="64"/>
        <v>0.57262228235244739</v>
      </c>
    </row>
    <row r="2002" spans="1:4" x14ac:dyDescent="0.2">
      <c r="A2002">
        <f t="shared" si="65"/>
        <v>9.9099999999996644</v>
      </c>
      <c r="B2002">
        <f t="shared" si="64"/>
        <v>1.7179585783944087</v>
      </c>
      <c r="C2002">
        <f t="shared" si="64"/>
        <v>0.85897928919720434</v>
      </c>
      <c r="D2002">
        <f t="shared" si="64"/>
        <v>0.57265285946480282</v>
      </c>
    </row>
    <row r="2003" spans="1:4" x14ac:dyDescent="0.2">
      <c r="A2003">
        <f t="shared" si="65"/>
        <v>9.9199999999996642</v>
      </c>
      <c r="B2003">
        <f t="shared" si="64"/>
        <v>1.7180501348726618</v>
      </c>
      <c r="C2003">
        <f t="shared" si="64"/>
        <v>0.85902506743633089</v>
      </c>
      <c r="D2003">
        <f t="shared" si="64"/>
        <v>0.57268337829088722</v>
      </c>
    </row>
    <row r="2004" spans="1:4" x14ac:dyDescent="0.2">
      <c r="A2004">
        <f t="shared" si="65"/>
        <v>9.929999999999664</v>
      </c>
      <c r="B2004">
        <f t="shared" si="64"/>
        <v>1.7181415169904526</v>
      </c>
      <c r="C2004">
        <f t="shared" si="64"/>
        <v>0.85907075849522629</v>
      </c>
      <c r="D2004">
        <f t="shared" si="64"/>
        <v>0.57271383899681749</v>
      </c>
    </row>
    <row r="2005" spans="1:4" x14ac:dyDescent="0.2">
      <c r="A2005">
        <f t="shared" si="65"/>
        <v>9.9399999999996638</v>
      </c>
      <c r="B2005">
        <f t="shared" si="64"/>
        <v>1.7182327252442451</v>
      </c>
      <c r="C2005">
        <f t="shared" si="64"/>
        <v>0.85911636262212254</v>
      </c>
      <c r="D2005">
        <f t="shared" si="64"/>
        <v>0.57274424174808158</v>
      </c>
    </row>
    <row r="2006" spans="1:4" x14ac:dyDescent="0.2">
      <c r="A2006">
        <f t="shared" si="65"/>
        <v>9.9499999999996636</v>
      </c>
      <c r="B2006">
        <f t="shared" si="64"/>
        <v>1.7183237601286241</v>
      </c>
      <c r="C2006">
        <f t="shared" si="64"/>
        <v>0.85916188006431204</v>
      </c>
      <c r="D2006">
        <f t="shared" si="64"/>
        <v>0.57277458670954129</v>
      </c>
    </row>
    <row r="2007" spans="1:4" x14ac:dyDescent="0.2">
      <c r="A2007">
        <f t="shared" si="65"/>
        <v>9.9599999999996633</v>
      </c>
      <c r="B2007">
        <f t="shared" si="64"/>
        <v>1.7184146221363052</v>
      </c>
      <c r="C2007">
        <f t="shared" si="64"/>
        <v>0.85920731106815262</v>
      </c>
      <c r="D2007">
        <f t="shared" si="64"/>
        <v>0.57280487404543512</v>
      </c>
    </row>
    <row r="2008" spans="1:4" x14ac:dyDescent="0.2">
      <c r="A2008">
        <f t="shared" si="65"/>
        <v>9.9699999999996631</v>
      </c>
      <c r="B2008">
        <f t="shared" si="64"/>
        <v>1.7185053117581426</v>
      </c>
      <c r="C2008">
        <f t="shared" si="64"/>
        <v>0.85925265587907129</v>
      </c>
      <c r="D2008">
        <f t="shared" si="64"/>
        <v>0.57283510391938086</v>
      </c>
    </row>
    <row r="2009" spans="1:4" x14ac:dyDescent="0.2">
      <c r="A2009">
        <f t="shared" si="65"/>
        <v>9.9799999999996629</v>
      </c>
      <c r="B2009">
        <f t="shared" si="64"/>
        <v>1.7185958294831383</v>
      </c>
      <c r="C2009">
        <f t="shared" si="64"/>
        <v>0.85929791474156914</v>
      </c>
      <c r="D2009">
        <f t="shared" si="64"/>
        <v>0.57286527649437935</v>
      </c>
    </row>
    <row r="2010" spans="1:4" x14ac:dyDescent="0.2">
      <c r="A2010">
        <f t="shared" si="65"/>
        <v>9.9899999999996627</v>
      </c>
      <c r="B2010">
        <f t="shared" si="64"/>
        <v>1.7186861757984504</v>
      </c>
      <c r="C2010">
        <f t="shared" si="64"/>
        <v>0.8593430878992252</v>
      </c>
      <c r="D2010">
        <f t="shared" si="64"/>
        <v>0.57289539193281669</v>
      </c>
    </row>
    <row r="2011" spans="1:4" x14ac:dyDescent="0.2">
      <c r="A2011">
        <f t="shared" si="65"/>
        <v>9.9999999999996625</v>
      </c>
      <c r="B2011">
        <f t="shared" si="64"/>
        <v>1.7187763511894028</v>
      </c>
      <c r="C2011">
        <f t="shared" si="64"/>
        <v>0.85938817559470138</v>
      </c>
      <c r="D2011">
        <f t="shared" si="64"/>
        <v>0.57292545039646758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2021-05-06T07:39:36Z</dcterms:modified>
</cp:coreProperties>
</file>