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<sst xmlns="http://schemas.openxmlformats.org/spreadsheetml/2006/main" count="8" uniqueCount="8">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</sst>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0.010989010989011</c:v>
                </c:pt>
                <c:pt idx="1">
                  <c:v>0.011011990956953</c:v>
                </c:pt>
                <c:pt idx="2">
                  <c:v>0.0110350428821766</c:v>
                </c:pt>
                <c:pt idx="3">
                  <c:v>0.0110581670645764</c:v>
                </c:pt>
                <c:pt idx="4">
                  <c:v>0.0110813638056063</c:v>
                </c:pt>
                <c:pt idx="5">
                  <c:v>0.0111046334082896</c:v>
                </c:pt>
                <c:pt idx="6">
                  <c:v>0.0111279761772286</c:v>
                </c:pt>
                <c:pt idx="7">
                  <c:v>0.0111513924186143</c:v>
                </c:pt>
                <c:pt idx="8">
                  <c:v>0.0111748824402367</c:v>
                </c:pt>
                <c:pt idx="9">
                  <c:v>0.0111984465514944</c:v>
                </c:pt>
                <c:pt idx="10">
                  <c:v>0.0112220850634048</c:v>
                </c:pt>
                <c:pt idx="11">
                  <c:v>0.0112457982886144</c:v>
                </c:pt>
                <c:pt idx="12">
                  <c:v>0.011269586541409</c:v>
                </c:pt>
                <c:pt idx="13">
                  <c:v>0.0112934501377236</c:v>
                </c:pt>
                <c:pt idx="14">
                  <c:v>0.0113173893951534</c:v>
                </c:pt>
                <c:pt idx="15">
                  <c:v>0.0113414046329638</c:v>
                </c:pt>
                <c:pt idx="16">
                  <c:v>0.0113654961721009</c:v>
                </c:pt>
                <c:pt idx="17">
                  <c:v>0.0113896643352024</c:v>
                </c:pt>
                <c:pt idx="18">
                  <c:v>0.011413909446608</c:v>
                </c:pt>
                <c:pt idx="19">
                  <c:v>0.0114382318323704</c:v>
                </c:pt>
                <c:pt idx="20">
                  <c:v>0.0114626318202659</c:v>
                </c:pt>
                <c:pt idx="21">
                  <c:v>0.0114871097398055</c:v>
                </c:pt>
                <c:pt idx="22">
                  <c:v>0.0115116659222456</c:v>
                </c:pt>
                <c:pt idx="23">
                  <c:v>0.0115363007005995</c:v>
                </c:pt>
                <c:pt idx="24">
                  <c:v>0.0115610144096483</c:v>
                </c:pt>
                <c:pt idx="25">
                  <c:v>0.0115858073859522</c:v>
                </c:pt>
                <c:pt idx="26">
                  <c:v>0.0116106799678616</c:v>
                </c:pt>
                <c:pt idx="27">
                  <c:v>0.011635632495529</c:v>
                </c:pt>
                <c:pt idx="28">
                  <c:v>0.01166066531092</c:v>
                </c:pt>
                <c:pt idx="29">
                  <c:v>0.0116857787578251</c:v>
                </c:pt>
                <c:pt idx="30">
                  <c:v>0.0117109731818714</c:v>
                </c:pt>
                <c:pt idx="31">
                  <c:v>0.0117362489305343</c:v>
                </c:pt>
                <c:pt idx="32">
                  <c:v>0.0117616063531493</c:v>
                </c:pt>
                <c:pt idx="33">
                  <c:v>0.0117870458009238</c:v>
                </c:pt>
                <c:pt idx="34">
                  <c:v>0.0118125676269496</c:v>
                </c:pt>
                <c:pt idx="35">
                  <c:v>0.0118381721862144</c:v>
                </c:pt>
                <c:pt idx="36">
                  <c:v>0.0118638598356143</c:v>
                </c:pt>
                <c:pt idx="37">
                  <c:v>0.0118896309339662</c:v>
                </c:pt>
                <c:pt idx="38">
                  <c:v>0.0119154858420197</c:v>
                </c:pt>
                <c:pt idx="39">
                  <c:v>0.0119414249224703</c:v>
                </c:pt>
                <c:pt idx="40">
                  <c:v>0.0119674485399713</c:v>
                </c:pt>
                <c:pt idx="41">
                  <c:v>0.0119935570611467</c:v>
                </c:pt>
                <c:pt idx="42">
                  <c:v>0.0120197508546043</c:v>
                </c:pt>
                <c:pt idx="43">
                  <c:v>0.0120460302909477</c:v>
                </c:pt>
                <c:pt idx="44">
                  <c:v>0.0120723957427903</c:v>
                </c:pt>
                <c:pt idx="45">
                  <c:v>0.0120988475847675</c:v>
                </c:pt>
                <c:pt idx="46">
                  <c:v>0.0121253861935502</c:v>
                </c:pt>
                <c:pt idx="47">
                  <c:v>0.0121520119478581</c:v>
                </c:pt>
                <c:pt idx="48">
                  <c:v>0.0121787252284729</c:v>
                </c:pt>
                <c:pt idx="49">
                  <c:v>0.0122055264182516</c:v>
                </c:pt>
                <c:pt idx="50">
                  <c:v>0.0122324159021406</c:v>
                </c:pt>
                <c:pt idx="51">
                  <c:v>0.0122593940671888</c:v>
                </c:pt>
                <c:pt idx="52">
                  <c:v>0.0122864613025614</c:v>
                </c:pt>
                <c:pt idx="53">
                  <c:v>0.0123136179995542</c:v>
                </c:pt>
                <c:pt idx="54">
                  <c:v>0.012340864551607</c:v>
                </c:pt>
                <c:pt idx="55">
                  <c:v>0.012368201354318</c:v>
                </c:pt>
                <c:pt idx="56">
                  <c:v>0.012395628805458</c:v>
                </c:pt>
                <c:pt idx="57">
                  <c:v>0.0124231473049845</c:v>
                </c:pt>
                <c:pt idx="58">
                  <c:v>0.0124507572550562</c:v>
                </c:pt>
                <c:pt idx="59">
                  <c:v>0.0124784590600476</c:v>
                </c:pt>
                <c:pt idx="60">
                  <c:v>0.0125062531265632</c:v>
                </c:pt>
                <c:pt idx="61">
                  <c:v>0.012534139863453</c:v>
                </c:pt>
                <c:pt idx="62">
                  <c:v>0.0125621196818266</c:v>
                </c:pt>
                <c:pt idx="63">
                  <c:v>0.0125901929950684</c:v>
                </c:pt>
                <c:pt idx="64">
                  <c:v>0.0126183602188528</c:v>
                </c:pt>
                <c:pt idx="65">
                  <c:v>0.0126466217711593</c:v>
                </c:pt>
                <c:pt idx="66">
                  <c:v>0.0126749780722879</c:v>
                </c:pt>
                <c:pt idx="67">
                  <c:v>0.0127034295448742</c:v>
                </c:pt>
                <c:pt idx="68">
                  <c:v>0.0127319766139053</c:v>
                </c:pt>
                <c:pt idx="69">
                  <c:v>0.0127606197067354</c:v>
                </c:pt>
                <c:pt idx="70">
                  <c:v>0.0127893592531014</c:v>
                </c:pt>
                <c:pt idx="71">
                  <c:v>0.0128181956851389</c:v>
                </c:pt>
                <c:pt idx="72">
                  <c:v>0.0128471294373985</c:v>
                </c:pt>
                <c:pt idx="73">
                  <c:v>0.0128761609468613</c:v>
                </c:pt>
                <c:pt idx="74">
                  <c:v>0.012905290652956</c:v>
                </c:pt>
                <c:pt idx="75">
                  <c:v>0.0129345189975747</c:v>
                </c:pt>
                <c:pt idx="76">
                  <c:v>0.0129638464250897</c:v>
                </c:pt>
                <c:pt idx="77">
                  <c:v>0.0129932733823699</c:v>
                </c:pt>
                <c:pt idx="78">
                  <c:v>0.0130228003187981</c:v>
                </c:pt>
                <c:pt idx="79">
                  <c:v>0.0130524276862875</c:v>
                </c:pt>
                <c:pt idx="80">
                  <c:v>0.0130821559392987</c:v>
                </c:pt>
                <c:pt idx="81">
                  <c:v>0.0131119855348575</c:v>
                </c:pt>
                <c:pt idx="82">
                  <c:v>0.0131419169325714</c:v>
                </c:pt>
                <c:pt idx="83">
                  <c:v>0.0131719505946477</c:v>
                </c:pt>
                <c:pt idx="84">
                  <c:v>0.0132020869859107</c:v>
                </c:pt>
                <c:pt idx="85">
                  <c:v>0.0132323265738198</c:v>
                </c:pt>
                <c:pt idx="86">
                  <c:v>0.0132626698284871</c:v>
                </c:pt>
                <c:pt idx="87">
                  <c:v>0.0132931172226955</c:v>
                </c:pt>
                <c:pt idx="88">
                  <c:v>0.0133236692319171</c:v>
                </c:pt>
                <c:pt idx="89">
                  <c:v>0.0133543263343308</c:v>
                </c:pt>
                <c:pt idx="90">
                  <c:v>0.0133850890108419</c:v>
                </c:pt>
                <c:pt idx="91">
                  <c:v>0.0134159577450994</c:v>
                </c:pt>
                <c:pt idx="92">
                  <c:v>0.0134469330235159</c:v>
                </c:pt>
                <c:pt idx="93">
                  <c:v>0.0134780153352858</c:v>
                </c:pt>
                <c:pt idx="94">
                  <c:v>0.0135092051724044</c:v>
                </c:pt>
                <c:pt idx="95">
                  <c:v>0.0135405030296875</c:v>
                </c:pt>
                <c:pt idx="96">
                  <c:v>0.0135719094047903</c:v>
                </c:pt>
                <c:pt idx="97">
                  <c:v>0.0136034247982271</c:v>
                </c:pt>
                <c:pt idx="98">
                  <c:v>0.0136350497133912</c:v>
                </c:pt>
                <c:pt idx="99">
                  <c:v>0.0136667846565741</c:v>
                </c:pt>
                <c:pt idx="100">
                  <c:v>0.0136986301369862</c:v>
                </c:pt>
                <c:pt idx="101">
                  <c:v>0.0137305866667764</c:v>
                </c:pt>
                <c:pt idx="102">
                  <c:v>0.0137626547610527</c:v>
                </c:pt>
                <c:pt idx="103">
                  <c:v>0.0137948349379025</c:v>
                </c:pt>
                <c:pt idx="104">
                  <c:v>0.0138271277184132</c:v>
                </c:pt>
                <c:pt idx="105">
                  <c:v>0.0138595336266934</c:v>
                </c:pt>
                <c:pt idx="106">
                  <c:v>0.0138920531898932</c:v>
                </c:pt>
                <c:pt idx="107">
                  <c:v>0.0139246869382258</c:v>
                </c:pt>
                <c:pt idx="108">
                  <c:v>0.0139574354049889</c:v>
                </c:pt>
                <c:pt idx="109">
                  <c:v>0.0139902991265855</c:v>
                </c:pt>
                <c:pt idx="110">
                  <c:v>0.0140232786425465</c:v>
                </c:pt>
                <c:pt idx="111">
                  <c:v>0.0140563744955518</c:v>
                </c:pt>
                <c:pt idx="112">
                  <c:v>0.0140895872314524</c:v>
                </c:pt>
                <c:pt idx="113">
                  <c:v>0.0141229173992929</c:v>
                </c:pt>
                <c:pt idx="114">
                  <c:v>0.0141563655513337</c:v>
                </c:pt>
                <c:pt idx="115">
                  <c:v>0.0141899322430735</c:v>
                </c:pt>
                <c:pt idx="116">
                  <c:v>0.0142236180332718</c:v>
                </c:pt>
                <c:pt idx="117">
                  <c:v>0.0142574234839724</c:v>
                </c:pt>
                <c:pt idx="118">
                  <c:v>0.0142913491605261</c:v>
                </c:pt>
                <c:pt idx="119">
                  <c:v>0.0143253956316138</c:v>
                </c:pt>
                <c:pt idx="120">
                  <c:v>0.0143595634692704</c:v>
                </c:pt>
                <c:pt idx="121">
                  <c:v>0.0143938532489085</c:v>
                </c:pt>
                <c:pt idx="122">
                  <c:v>0.0144282655493417</c:v>
                </c:pt>
                <c:pt idx="123">
                  <c:v>0.0144628009528092</c:v>
                </c:pt>
                <c:pt idx="124">
                  <c:v>0.014497460045</c:v>
                </c:pt>
                <c:pt idx="125">
                  <c:v>0.0145322434150771</c:v>
                </c:pt>
                <c:pt idx="126">
                  <c:v>0.0145671516557024</c:v>
                </c:pt>
                <c:pt idx="127">
                  <c:v>0.0146021853630613</c:v>
                </c:pt>
                <c:pt idx="128">
                  <c:v>0.0146373451368884</c:v>
                </c:pt>
                <c:pt idx="129">
                  <c:v>0.0146726315804918</c:v>
                </c:pt>
                <c:pt idx="130">
                  <c:v>0.0147080453007794</c:v>
                </c:pt>
                <c:pt idx="131">
                  <c:v>0.0147435869082845</c:v>
                </c:pt>
                <c:pt idx="132">
                  <c:v>0.0147792570171911</c:v>
                </c:pt>
                <c:pt idx="133">
                  <c:v>0.0148150562453609</c:v>
                </c:pt>
                <c:pt idx="134">
                  <c:v>0.014850985214359</c:v>
                </c:pt>
                <c:pt idx="135">
                  <c:v>0.0148870445494807</c:v>
                </c:pt>
                <c:pt idx="136">
                  <c:v>0.0149232348797783</c:v>
                </c:pt>
                <c:pt idx="137">
                  <c:v>0.0149595568380881</c:v>
                </c:pt>
                <c:pt idx="138">
                  <c:v>0.0149960110610576</c:v>
                </c:pt>
                <c:pt idx="139">
                  <c:v>0.0150325981891731</c:v>
                </c:pt>
                <c:pt idx="140">
                  <c:v>0.0150693188667871</c:v>
                </c:pt>
                <c:pt idx="141">
                  <c:v>0.0151061737421466</c:v>
                </c:pt>
                <c:pt idx="142">
                  <c:v>0.0151431634674209</c:v>
                </c:pt>
                <c:pt idx="143">
                  <c:v>0.0151802886987304</c:v>
                </c:pt>
                <c:pt idx="144">
                  <c:v>0.0152175500961748</c:v>
                </c:pt>
                <c:pt idx="145">
                  <c:v>0.0152549483238624</c:v>
                </c:pt>
                <c:pt idx="146">
                  <c:v>0.015292484049939</c:v>
                </c:pt>
                <c:pt idx="147">
                  <c:v>0.0153301579466172</c:v>
                </c:pt>
                <c:pt idx="148">
                  <c:v>0.0153679706902062</c:v>
                </c:pt>
                <c:pt idx="149">
                  <c:v>0.0154059229611415</c:v>
                </c:pt>
                <c:pt idx="150">
                  <c:v>0.0154440154440153</c:v>
                </c:pt>
                <c:pt idx="151">
                  <c:v>0.0154822488276066</c:v>
                </c:pt>
                <c:pt idx="152">
                  <c:v>0.0155206238049118</c:v>
                </c:pt>
                <c:pt idx="153">
                  <c:v>0.0155591410731761</c:v>
                </c:pt>
                <c:pt idx="154">
                  <c:v>0.0155978013339238</c:v>
                </c:pt>
                <c:pt idx="155">
                  <c:v>0.0156366052929908</c:v>
                </c:pt>
                <c:pt idx="156">
                  <c:v>0.0156755536605552</c:v>
                </c:pt>
                <c:pt idx="157">
                  <c:v>0.0157146471511701</c:v>
                </c:pt>
                <c:pt idx="158">
                  <c:v>0.0157538864837954</c:v>
                </c:pt>
                <c:pt idx="159">
                  <c:v>0.0157932723818307</c:v>
                </c:pt>
                <c:pt idx="160">
                  <c:v>0.0158328055731474</c:v>
                </c:pt>
                <c:pt idx="161">
                  <c:v>0.0158724867901227</c:v>
                </c:pt>
                <c:pt idx="162">
                  <c:v>0.0159123167696723</c:v>
                </c:pt>
                <c:pt idx="163">
                  <c:v>0.015952296253284</c:v>
                </c:pt>
                <c:pt idx="164">
                  <c:v>0.0159924259870524</c:v>
                </c:pt>
                <c:pt idx="165">
                  <c:v>0.0160327067217121</c:v>
                </c:pt>
                <c:pt idx="166">
                  <c:v>0.0160731392126732</c:v>
                </c:pt>
                <c:pt idx="167">
                  <c:v>0.0161137242200553</c:v>
                </c:pt>
                <c:pt idx="168">
                  <c:v>0.0161544625087233</c:v>
                </c:pt>
                <c:pt idx="169">
                  <c:v>0.0161953548483223</c:v>
                </c:pt>
                <c:pt idx="170">
                  <c:v>0.0162364020133137</c:v>
                </c:pt>
                <c:pt idx="171">
                  <c:v>0.0162776047830112</c:v>
                </c:pt>
                <c:pt idx="172">
                  <c:v>0.0163189639416171</c:v>
                </c:pt>
                <c:pt idx="173">
                  <c:v>0.0163604802782589</c:v>
                </c:pt>
                <c:pt idx="174">
                  <c:v>0.0164021545870264</c:v>
                </c:pt>
                <c:pt idx="175">
                  <c:v>0.0164439876670091</c:v>
                </c:pt>
                <c:pt idx="176">
                  <c:v>0.0164859803223337</c:v>
                </c:pt>
                <c:pt idx="177">
                  <c:v>0.0165281333622023</c:v>
                </c:pt>
                <c:pt idx="178">
                  <c:v>0.0165704476009304</c:v>
                </c:pt>
                <c:pt idx="179">
                  <c:v>0.0166129238579859</c:v>
                </c:pt>
                <c:pt idx="180">
                  <c:v>0.0166555629580278</c:v>
                </c:pt>
                <c:pt idx="181">
                  <c:v>0.0166983657309457</c:v>
                </c:pt>
                <c:pt idx="182">
                  <c:v>0.0167413330118996</c:v>
                </c:pt>
                <c:pt idx="183">
                  <c:v>0.0167844656413594</c:v>
                </c:pt>
                <c:pt idx="184">
                  <c:v>0.0168277644651462</c:v>
                </c:pt>
                <c:pt idx="185">
                  <c:v>0.016871230334472</c:v>
                </c:pt>
                <c:pt idx="186">
                  <c:v>0.0169148641059816</c:v>
                </c:pt>
                <c:pt idx="187">
                  <c:v>0.0169586666417938</c:v>
                </c:pt>
                <c:pt idx="188">
                  <c:v>0.0170026388095431</c:v>
                </c:pt>
                <c:pt idx="189">
                  <c:v>0.017046781482422</c:v>
                </c:pt>
                <c:pt idx="190">
                  <c:v>0.0170910955392239</c:v>
                </c:pt>
                <c:pt idx="191">
                  <c:v>0.0171355818643854</c:v>
                </c:pt>
                <c:pt idx="192">
                  <c:v>0.0171802413480303</c:v>
                </c:pt>
                <c:pt idx="193">
                  <c:v>0.0172250748860129</c:v>
                </c:pt>
                <c:pt idx="194">
                  <c:v>0.0172700833799624</c:v>
                </c:pt>
                <c:pt idx="195">
                  <c:v>0.0173152677373272</c:v>
                </c:pt>
                <c:pt idx="196">
                  <c:v>0.01736062887142</c:v>
                </c:pt>
                <c:pt idx="197">
                  <c:v>0.0174061677014631</c:v>
                </c:pt>
                <c:pt idx="198">
                  <c:v>0.017451885152634</c:v>
                </c:pt>
                <c:pt idx="199">
                  <c:v>0.0174977821561115</c:v>
                </c:pt>
                <c:pt idx="200">
                  <c:v>0.0175438596491226</c:v>
                </c:pt>
                <c:pt idx="201">
                  <c:v>0.0175901185749891</c:v>
                </c:pt>
                <c:pt idx="202">
                  <c:v>0.0176365598831752</c:v>
                </c:pt>
                <c:pt idx="203">
                  <c:v>0.0176831845293353</c:v>
                </c:pt>
                <c:pt idx="204">
                  <c:v>0.0177299934753622</c:v>
                </c:pt>
                <c:pt idx="205">
                  <c:v>0.0177769876894358</c:v>
                </c:pt>
                <c:pt idx="206">
                  <c:v>0.0178241681460724</c:v>
                </c:pt>
                <c:pt idx="207">
                  <c:v>0.0178715358261741</c:v>
                </c:pt>
                <c:pt idx="208">
                  <c:v>0.0179190917170788</c:v>
                </c:pt>
                <c:pt idx="209">
                  <c:v>0.0179668368126111</c:v>
                </c:pt>
                <c:pt idx="210">
                  <c:v>0.0180147721131325</c:v>
                </c:pt>
                <c:pt idx="211">
                  <c:v>0.0180628986255938</c:v>
                </c:pt>
                <c:pt idx="212">
                  <c:v>0.0181112173635861</c:v>
                </c:pt>
                <c:pt idx="213">
                  <c:v>0.0181597293473936</c:v>
                </c:pt>
                <c:pt idx="214">
                  <c:v>0.0182084356040464</c:v>
                </c:pt>
                <c:pt idx="215">
                  <c:v>0.0182573371673739</c:v>
                </c:pt>
                <c:pt idx="216">
                  <c:v>0.0183064350780584</c:v>
                </c:pt>
                <c:pt idx="217">
                  <c:v>0.0183557303836896</c:v>
                </c:pt>
                <c:pt idx="218">
                  <c:v>0.0184052241388193</c:v>
                </c:pt>
                <c:pt idx="219">
                  <c:v>0.0184549174050169</c:v>
                </c:pt>
                <c:pt idx="220">
                  <c:v>0.018504811250925</c:v>
                </c:pt>
                <c:pt idx="221">
                  <c:v>0.0185549067523159</c:v>
                </c:pt>
                <c:pt idx="222">
                  <c:v>0.0186052049921484</c:v>
                </c:pt>
                <c:pt idx="223">
                  <c:v>0.0186557070606252</c:v>
                </c:pt>
                <c:pt idx="224">
                  <c:v>0.018706414055251</c:v>
                </c:pt>
                <c:pt idx="225">
                  <c:v>0.0187573270808907</c:v>
                </c:pt>
                <c:pt idx="226">
                  <c:v>0.0188084472498286</c:v>
                </c:pt>
                <c:pt idx="227">
                  <c:v>0.0188597756818278</c:v>
                </c:pt>
                <c:pt idx="228">
                  <c:v>0.0189113135041905</c:v>
                </c:pt>
                <c:pt idx="229">
                  <c:v>0.0189630618518186</c:v>
                </c:pt>
                <c:pt idx="230">
                  <c:v>0.0190150218672749</c:v>
                </c:pt>
                <c:pt idx="231">
                  <c:v>0.019067194700845</c:v>
                </c:pt>
                <c:pt idx="232">
                  <c:v>0.0191195815105996</c:v>
                </c:pt>
                <c:pt idx="233">
                  <c:v>0.0191721834624577</c:v>
                </c:pt>
                <c:pt idx="234">
                  <c:v>0.0192250017302499</c:v>
                </c:pt>
                <c:pt idx="235">
                  <c:v>0.0192780374957827</c:v>
                </c:pt>
                <c:pt idx="236">
                  <c:v>0.0193312919489033</c:v>
                </c:pt>
                <c:pt idx="237">
                  <c:v>0.019384766287565</c:v>
                </c:pt>
                <c:pt idx="238">
                  <c:v>0.0194384617178932</c:v>
                </c:pt>
                <c:pt idx="239">
                  <c:v>0.0194923794542521</c:v>
                </c:pt>
                <c:pt idx="240">
                  <c:v>0.0195465207193117</c:v>
                </c:pt>
                <c:pt idx="241">
                  <c:v>0.019600886744116</c:v>
                </c:pt>
                <c:pt idx="242">
                  <c:v>0.0196554787681515</c:v>
                </c:pt>
                <c:pt idx="243">
                  <c:v>0.0197102980394164</c:v>
                </c:pt>
                <c:pt idx="244">
                  <c:v>0.0197653458144901</c:v>
                </c:pt>
                <c:pt idx="245">
                  <c:v>0.0198206233586043</c:v>
                </c:pt>
                <c:pt idx="246">
                  <c:v>0.019876131945714</c:v>
                </c:pt>
                <c:pt idx="247">
                  <c:v>0.0199318728585691</c:v>
                </c:pt>
                <c:pt idx="248">
                  <c:v>0.0199878473887873</c:v>
                </c:pt>
                <c:pt idx="249">
                  <c:v>0.0200440568369273</c:v>
                </c:pt>
                <c:pt idx="250">
                  <c:v>0.0201005025125625</c:v>
                </c:pt>
                <c:pt idx="251">
                  <c:v>0.0201571857343562</c:v>
                </c:pt>
                <c:pt idx="252">
                  <c:v>0.0202141078301365</c:v>
                </c:pt>
                <c:pt idx="253">
                  <c:v>0.0202712701369727</c:v>
                </c:pt>
                <c:pt idx="254">
                  <c:v>0.0203286740012519</c:v>
                </c:pt>
                <c:pt idx="255">
                  <c:v>0.0203863207787571</c:v>
                </c:pt>
                <c:pt idx="256">
                  <c:v>0.020444211834745</c:v>
                </c:pt>
                <c:pt idx="257">
                  <c:v>0.0205023485440254</c:v>
                </c:pt>
                <c:pt idx="258">
                  <c:v>0.020560732291041</c:v>
                </c:pt>
                <c:pt idx="259">
                  <c:v>0.020619364469948</c:v>
                </c:pt>
                <c:pt idx="260">
                  <c:v>0.0206782464846978</c:v>
                </c:pt>
                <c:pt idx="261">
                  <c:v>0.0207373797491188</c:v>
                </c:pt>
                <c:pt idx="262">
                  <c:v>0.020796765687</c:v>
                </c:pt>
                <c:pt idx="263">
                  <c:v>0.0208564057321742</c:v>
                </c:pt>
                <c:pt idx="264">
                  <c:v>0.0209163013286031</c:v>
                </c:pt>
                <c:pt idx="265">
                  <c:v>0.0209764539304627</c:v>
                </c:pt>
                <c:pt idx="266">
                  <c:v>0.0210368650022296</c:v>
                </c:pt>
                <c:pt idx="267">
                  <c:v>0.021097536018768</c:v>
                </c:pt>
                <c:pt idx="268">
                  <c:v>0.0211584684654182</c:v>
                </c:pt>
                <c:pt idx="269">
                  <c:v>0.0212196638380851</c:v>
                </c:pt>
                <c:pt idx="270">
                  <c:v>0.021281123643328</c:v>
                </c:pt>
                <c:pt idx="271">
                  <c:v>0.0213428493984514</c:v>
                </c:pt>
                <c:pt idx="272">
                  <c:v>0.0214048426315966</c:v>
                </c:pt>
                <c:pt idx="273">
                  <c:v>0.021467104881834</c:v>
                </c:pt>
                <c:pt idx="274">
                  <c:v>0.0215296376992564</c:v>
                </c:pt>
                <c:pt idx="275">
                  <c:v>0.0215924426450738</c:v>
                </c:pt>
                <c:pt idx="276">
                  <c:v>0.0216555212917082</c:v>
                </c:pt>
                <c:pt idx="277">
                  <c:v>0.0217188752228896</c:v>
                </c:pt>
                <c:pt idx="278">
                  <c:v>0.0217825060337538</c:v>
                </c:pt>
                <c:pt idx="279">
                  <c:v>0.02184641533094</c:v>
                </c:pt>
                <c:pt idx="280">
                  <c:v>0.0219106047326902</c:v>
                </c:pt>
                <c:pt idx="281">
                  <c:v>0.021975075868949</c:v>
                </c:pt>
                <c:pt idx="282">
                  <c:v>0.022039830381465</c:v>
                </c:pt>
                <c:pt idx="283">
                  <c:v>0.0221048699238925</c:v>
                </c:pt>
                <c:pt idx="284">
                  <c:v>0.0221701961618952</c:v>
                </c:pt>
                <c:pt idx="285">
                  <c:v>0.0222358107732499</c:v>
                </c:pt>
                <c:pt idx="286">
                  <c:v>0.0223017154479518</c:v>
                </c:pt>
                <c:pt idx="287">
                  <c:v>0.0223679118883211</c:v>
                </c:pt>
                <c:pt idx="288">
                  <c:v>0.0224344018091097</c:v>
                </c:pt>
                <c:pt idx="289">
                  <c:v>0.0225011869376105</c:v>
                </c:pt>
                <c:pt idx="290">
                  <c:v>0.0225682690137662</c:v>
                </c:pt>
                <c:pt idx="291">
                  <c:v>0.0226356497902803</c:v>
                </c:pt>
                <c:pt idx="292">
                  <c:v>0.0227033310327287</c:v>
                </c:pt>
                <c:pt idx="293">
                  <c:v>0.0227713145196728</c:v>
                </c:pt>
                <c:pt idx="294">
                  <c:v>0.0228396020427736</c:v>
                </c:pt>
                <c:pt idx="295">
                  <c:v>0.0229081954069064</c:v>
                </c:pt>
                <c:pt idx="296">
                  <c:v>0.0229770964302779</c:v>
                </c:pt>
                <c:pt idx="297">
                  <c:v>0.0230463069445432</c:v>
                </c:pt>
                <c:pt idx="298">
                  <c:v>0.0231158287949252</c:v>
                </c:pt>
                <c:pt idx="299">
                  <c:v>0.0231856638403338</c:v>
                </c:pt>
                <c:pt idx="300">
                  <c:v>0.0232558139534879</c:v>
                </c:pt>
                <c:pt idx="301">
                  <c:v>0.0233262810210375</c:v>
                </c:pt>
                <c:pt idx="302">
                  <c:v>0.0233970669436875</c:v>
                </c:pt>
                <c:pt idx="303">
                  <c:v>0.0234681736363226</c:v>
                </c:pt>
                <c:pt idx="304">
                  <c:v>0.0235396030281341</c:v>
                </c:pt>
                <c:pt idx="305">
                  <c:v>0.0236113570627467</c:v>
                </c:pt>
                <c:pt idx="306">
                  <c:v>0.0236834376983483</c:v>
                </c:pt>
                <c:pt idx="307">
                  <c:v>0.0237558469078197</c:v>
                </c:pt>
                <c:pt idx="308">
                  <c:v>0.0238285866788664</c:v>
                </c:pt>
                <c:pt idx="309">
                  <c:v>0.0239016590141517</c:v>
                </c:pt>
                <c:pt idx="310">
                  <c:v>0.0239750659314308</c:v>
                </c:pt>
                <c:pt idx="311">
                  <c:v>0.024048809463687</c:v>
                </c:pt>
                <c:pt idx="312">
                  <c:v>0.0241228916592685</c:v>
                </c:pt>
                <c:pt idx="313">
                  <c:v>0.0241973145820272</c:v>
                </c:pt>
                <c:pt idx="314">
                  <c:v>0.0242720803114588</c:v>
                </c:pt>
                <c:pt idx="315">
                  <c:v>0.0243471909428445</c:v>
                </c:pt>
                <c:pt idx="316">
                  <c:v>0.0244226485873935</c:v>
                </c:pt>
                <c:pt idx="317">
                  <c:v>0.0244984553723883</c:v>
                </c:pt>
                <c:pt idx="318">
                  <c:v>0.02457461344133</c:v>
                </c:pt>
                <c:pt idx="319">
                  <c:v>0.0246511249540868</c:v>
                </c:pt>
                <c:pt idx="320">
                  <c:v>0.024727992087042</c:v>
                </c:pt>
                <c:pt idx="321">
                  <c:v>0.0248052170332459</c:v>
                </c:pt>
                <c:pt idx="322">
                  <c:v>0.0248828020025674</c:v>
                </c:pt>
                <c:pt idx="323">
                  <c:v>0.0249607492218481</c:v>
                </c:pt>
                <c:pt idx="324">
                  <c:v>0.0250390609350581</c:v>
                </c:pt>
                <c:pt idx="325">
                  <c:v>0.0251177394034531</c:v>
                </c:pt>
                <c:pt idx="326">
                  <c:v>0.0251967869057332</c:v>
                </c:pt>
                <c:pt idx="327">
                  <c:v>0.0252762057382037</c:v>
                </c:pt>
                <c:pt idx="328">
                  <c:v>0.0253559982149372</c:v>
                </c:pt>
                <c:pt idx="329">
                  <c:v>0.0254361666679379</c:v>
                </c:pt>
                <c:pt idx="330">
                  <c:v>0.0255167134473074</c:v>
                </c:pt>
                <c:pt idx="331">
                  <c:v>0.0255976409214121</c:v>
                </c:pt>
                <c:pt idx="332">
                  <c:v>0.0256789514770527</c:v>
                </c:pt>
                <c:pt idx="333">
                  <c:v>0.0257606475196355</c:v>
                </c:pt>
                <c:pt idx="334">
                  <c:v>0.0258427314733452</c:v>
                </c:pt>
                <c:pt idx="335">
                  <c:v>0.0259252057813203</c:v>
                </c:pt>
                <c:pt idx="336">
                  <c:v>0.0260080729058294</c:v>
                </c:pt>
                <c:pt idx="337">
                  <c:v>0.0260913353284502</c:v>
                </c:pt>
                <c:pt idx="338">
                  <c:v>0.0261749955502501</c:v>
                </c:pt>
                <c:pt idx="339">
                  <c:v>0.0262590560919691</c:v>
                </c:pt>
                <c:pt idx="340">
                  <c:v>0.0263435194942038</c:v>
                </c:pt>
                <c:pt idx="341">
                  <c:v>0.0264283883175946</c:v>
                </c:pt>
                <c:pt idx="342">
                  <c:v>0.0265136651430141</c:v>
                </c:pt>
                <c:pt idx="343">
                  <c:v>0.0265993525717578</c:v>
                </c:pt>
                <c:pt idx="344">
                  <c:v>0.0266854532257369</c:v>
                </c:pt>
                <c:pt idx="345">
                  <c:v>0.0267719697476735</c:v>
                </c:pt>
                <c:pt idx="346">
                  <c:v>0.0268589048012972</c:v>
                </c:pt>
                <c:pt idx="347">
                  <c:v>0.0269462610715444</c:v>
                </c:pt>
                <c:pt idx="348">
                  <c:v>0.0270340412647599</c:v>
                </c:pt>
                <c:pt idx="349">
                  <c:v>0.0271222481089006</c:v>
                </c:pt>
                <c:pt idx="350">
                  <c:v>0.0272108843537408</c:v>
                </c:pt>
                <c:pt idx="351">
                  <c:v>0.027299952771081</c:v>
                </c:pt>
                <c:pt idx="352">
                  <c:v>0.0273894561549579</c:v>
                </c:pt>
                <c:pt idx="353">
                  <c:v>0.0274793973218573</c:v>
                </c:pt>
                <c:pt idx="354">
                  <c:v>0.0275697791109291</c:v>
                </c:pt>
                <c:pt idx="355">
                  <c:v>0.0276606043842051</c:v>
                </c:pt>
                <c:pt idx="356">
                  <c:v>0.0277518760268187</c:v>
                </c:pt>
                <c:pt idx="357">
                  <c:v>0.0278435969472273</c:v>
                </c:pt>
                <c:pt idx="358">
                  <c:v>0.0279357700774372</c:v>
                </c:pt>
                <c:pt idx="359">
                  <c:v>0.028028398373231</c:v>
                </c:pt>
                <c:pt idx="360">
                  <c:v>0.0281214848143975</c:v>
                </c:pt>
                <c:pt idx="361">
                  <c:v>0.028215032404964</c:v>
                </c:pt>
                <c:pt idx="362">
                  <c:v>0.0283090441734318</c:v>
                </c:pt>
                <c:pt idx="363">
                  <c:v>0.0284035231730136</c:v>
                </c:pt>
                <c:pt idx="364">
                  <c:v>0.0284984724818742</c:v>
                </c:pt>
                <c:pt idx="365">
                  <c:v>0.0285938952033733</c:v>
                </c:pt>
                <c:pt idx="366">
                  <c:v>0.0286897944663117</c:v>
                </c:pt>
                <c:pt idx="367">
                  <c:v>0.0287861734251797</c:v>
                </c:pt>
                <c:pt idx="368">
                  <c:v>0.0288830352604087</c:v>
                </c:pt>
                <c:pt idx="369">
                  <c:v>0.0289803831786256</c:v>
                </c:pt>
                <c:pt idx="370">
                  <c:v>0.02907822041291</c:v>
                </c:pt>
                <c:pt idx="371">
                  <c:v>0.0291765502230539</c:v>
                </c:pt>
                <c:pt idx="372">
                  <c:v>0.0292753758958257</c:v>
                </c:pt>
                <c:pt idx="373">
                  <c:v>0.0293747007452354</c:v>
                </c:pt>
                <c:pt idx="374">
                  <c:v>0.0294745281128041</c:v>
                </c:pt>
                <c:pt idx="375">
                  <c:v>0.0295748613678365</c:v>
                </c:pt>
                <c:pt idx="376">
                  <c:v>0.0296757039076959</c:v>
                </c:pt>
                <c:pt idx="377">
                  <c:v>0.0297770591580826</c:v>
                </c:pt>
                <c:pt idx="378">
                  <c:v>0.0298789305733161</c:v>
                </c:pt>
                <c:pt idx="379">
                  <c:v>0.0299813216366195</c:v>
                </c:pt>
                <c:pt idx="380">
                  <c:v>0.0300842358604083</c:v>
                </c:pt>
                <c:pt idx="381">
                  <c:v>0.0301876767865813</c:v>
                </c:pt>
                <c:pt idx="382">
                  <c:v>0.0302916479868162</c:v>
                </c:pt>
                <c:pt idx="383">
                  <c:v>0.0303961530628675</c:v>
                </c:pt>
                <c:pt idx="384">
                  <c:v>0.0305011956468685</c:v>
                </c:pt>
                <c:pt idx="385">
                  <c:v>0.0306067794016366</c:v>
                </c:pt>
                <c:pt idx="386">
                  <c:v>0.0307129080209822</c:v>
                </c:pt>
                <c:pt idx="387">
                  <c:v>0.0308195852300211</c:v>
                </c:pt>
                <c:pt idx="388">
                  <c:v>0.0309268147854907</c:v>
                </c:pt>
                <c:pt idx="389">
                  <c:v>0.0310346004760699</c:v>
                </c:pt>
                <c:pt idx="390">
                  <c:v>0.0311429461227023</c:v>
                </c:pt>
                <c:pt idx="391">
                  <c:v>0.0312518555789241</c:v>
                </c:pt>
                <c:pt idx="392">
                  <c:v>0.0313613327311948</c:v>
                </c:pt>
                <c:pt idx="393">
                  <c:v>0.0314713814992327</c:v>
                </c:pt>
                <c:pt idx="394">
                  <c:v>0.0315820058363537</c:v>
                </c:pt>
                <c:pt idx="395">
                  <c:v>0.0316932097298144</c:v>
                </c:pt>
                <c:pt idx="396">
                  <c:v>0.0318049972011593</c:v>
                </c:pt>
                <c:pt idx="397">
                  <c:v>0.0319173723065718</c:v>
                </c:pt>
                <c:pt idx="398">
                  <c:v>0.0320303391372298</c:v>
                </c:pt>
                <c:pt idx="399">
                  <c:v>0.0321439018196653</c:v>
                </c:pt>
                <c:pt idx="400">
                  <c:v>0.032258064516128</c:v>
                </c:pt>
                <c:pt idx="401">
                  <c:v>0.0323728314249539</c:v>
                </c:pt>
                <c:pt idx="402">
                  <c:v>0.0324882067809375</c:v>
                </c:pt>
                <c:pt idx="403">
                  <c:v>0.0326041948557091</c:v>
                </c:pt>
                <c:pt idx="404">
                  <c:v>0.0327207999581164</c:v>
                </c:pt>
                <c:pt idx="405">
                  <c:v>0.0328380264346103</c:v>
                </c:pt>
                <c:pt idx="406">
                  <c:v>0.0329558786696361</c:v>
                </c:pt>
                <c:pt idx="407">
                  <c:v>0.0330743610860287</c:v>
                </c:pt>
                <c:pt idx="408">
                  <c:v>0.0331934781454129</c:v>
                </c:pt>
                <c:pt idx="409">
                  <c:v>0.0333132343486086</c:v>
                </c:pt>
                <c:pt idx="410">
                  <c:v>0.0334336342360404</c:v>
                </c:pt>
                <c:pt idx="411">
                  <c:v>0.0335546823881528</c:v>
                </c:pt>
                <c:pt idx="412">
                  <c:v>0.0336763834258301</c:v>
                </c:pt>
                <c:pt idx="413">
                  <c:v>0.0337987420108213</c:v>
                </c:pt>
                <c:pt idx="414">
                  <c:v>0.0339217628461705</c:v>
                </c:pt>
                <c:pt idx="415">
                  <c:v>0.0340454506766522</c:v>
                </c:pt>
                <c:pt idx="416">
                  <c:v>0.0341698102892122</c:v>
                </c:pt>
                <c:pt idx="417">
                  <c:v>0.0342948465134133</c:v>
                </c:pt>
                <c:pt idx="418">
                  <c:v>0.0344205642218876</c:v>
                </c:pt>
                <c:pt idx="419">
                  <c:v>0.034546968330793</c:v>
                </c:pt>
                <c:pt idx="420">
                  <c:v>0.0346740638002762</c:v>
                </c:pt>
                <c:pt idx="421">
                  <c:v>0.0348018556349413</c:v>
                </c:pt>
                <c:pt idx="422">
                  <c:v>0.0349303488843235</c:v>
                </c:pt>
                <c:pt idx="423">
                  <c:v>0.0350595486433696</c:v>
                </c:pt>
                <c:pt idx="424">
                  <c:v>0.0351894600529238</c:v>
                </c:pt>
                <c:pt idx="425">
                  <c:v>0.0353200883002196</c:v>
                </c:pt>
                <c:pt idx="426">
                  <c:v>0.035451438619378</c:v>
                </c:pt>
                <c:pt idx="427">
                  <c:v>0.0355835162919117</c:v>
                </c:pt>
                <c:pt idx="428">
                  <c:v>0.0357163266472358</c:v>
                </c:pt>
                <c:pt idx="429">
                  <c:v>0.0358498750631842</c:v>
                </c:pt>
                <c:pt idx="430">
                  <c:v>0.0359841669665335</c:v>
                </c:pt>
                <c:pt idx="431">
                  <c:v>0.0361192078335325</c:v>
                </c:pt>
                <c:pt idx="432">
                  <c:v>0.036255003190439</c:v>
                </c:pt>
                <c:pt idx="433">
                  <c:v>0.0363915586140626</c:v>
                </c:pt>
                <c:pt idx="434">
                  <c:v>0.0365288797323151</c:v>
                </c:pt>
                <c:pt idx="435">
                  <c:v>0.0366669722247673</c:v>
                </c:pt>
                <c:pt idx="436">
                  <c:v>0.0368058418232129</c:v>
                </c:pt>
                <c:pt idx="437">
                  <c:v>0.0369454943122398</c:v>
                </c:pt>
                <c:pt idx="438">
                  <c:v>0.0370859355298083</c:v>
                </c:pt>
                <c:pt idx="439">
                  <c:v>0.0372271713678366</c:v>
                </c:pt>
                <c:pt idx="440">
                  <c:v>0.0373692077727939</c:v>
                </c:pt>
                <c:pt idx="441">
                  <c:v>0.0375120507463009</c:v>
                </c:pt>
                <c:pt idx="442">
                  <c:v>0.0376557063457383</c:v>
                </c:pt>
                <c:pt idx="443">
                  <c:v>0.0378001806848623</c:v>
                </c:pt>
                <c:pt idx="444">
                  <c:v>0.0379454799344288</c:v>
                </c:pt>
                <c:pt idx="445">
                  <c:v>0.038091610322825</c:v>
                </c:pt>
                <c:pt idx="446">
                  <c:v>0.0382385781367092</c:v>
                </c:pt>
                <c:pt idx="447">
                  <c:v>0.0383863897216589</c:v>
                </c:pt>
                <c:pt idx="448">
                  <c:v>0.0385350514828274</c:v>
                </c:pt>
                <c:pt idx="449">
                  <c:v>0.0386845698856083</c:v>
                </c:pt>
                <c:pt idx="450">
                  <c:v>0.0388349514563092</c:v>
                </c:pt>
                <c:pt idx="451">
                  <c:v>0.0389862027828337</c:v>
                </c:pt>
                <c:pt idx="452">
                  <c:v>0.0391383305153721</c:v>
                </c:pt>
                <c:pt idx="453">
                  <c:v>0.0392913413671014</c:v>
                </c:pt>
                <c:pt idx="454">
                  <c:v>0.0394452421148946</c:v>
                </c:pt>
                <c:pt idx="455">
                  <c:v>0.0396000396000381</c:v>
                </c:pt>
                <c:pt idx="456">
                  <c:v>0.0397557407289597</c:v>
                </c:pt>
                <c:pt idx="457">
                  <c:v>0.0399123524739656</c:v>
                </c:pt>
                <c:pt idx="458">
                  <c:v>0.0400698818739867</c:v>
                </c:pt>
                <c:pt idx="459">
                  <c:v>0.040228336035335</c:v>
                </c:pt>
                <c:pt idx="460">
                  <c:v>0.0403877221324702</c:v>
                </c:pt>
                <c:pt idx="461">
                  <c:v>0.0405480474087754</c:v>
                </c:pt>
                <c:pt idx="462">
                  <c:v>0.0407093191773445</c:v>
                </c:pt>
                <c:pt idx="463">
                  <c:v>0.040871544821778</c:v>
                </c:pt>
                <c:pt idx="464">
                  <c:v>0.0410347317969914</c:v>
                </c:pt>
                <c:pt idx="465">
                  <c:v>0.0411988876300323</c:v>
                </c:pt>
                <c:pt idx="466">
                  <c:v>0.0413640199209103</c:v>
                </c:pt>
                <c:pt idx="467">
                  <c:v>0.0415301363434359</c:v>
                </c:pt>
                <c:pt idx="468">
                  <c:v>0.0416972446460721</c:v>
                </c:pt>
                <c:pt idx="469">
                  <c:v>0.0418653526527964</c:v>
                </c:pt>
                <c:pt idx="470">
                  <c:v>0.0420344682639748</c:v>
                </c:pt>
                <c:pt idx="471">
                  <c:v>0.0422045994572471</c:v>
                </c:pt>
                <c:pt idx="472">
                  <c:v>0.0423757542884246</c:v>
                </c:pt>
                <c:pt idx="473">
                  <c:v>0.0425479408923988</c:v>
                </c:pt>
                <c:pt idx="474">
                  <c:v>0.0427211674840632</c:v>
                </c:pt>
                <c:pt idx="475">
                  <c:v>0.0428954423592476</c:v>
                </c:pt>
                <c:pt idx="476">
                  <c:v>0.0430707738956636</c:v>
                </c:pt>
                <c:pt idx="477">
                  <c:v>0.0432471705538647</c:v>
                </c:pt>
                <c:pt idx="478">
                  <c:v>0.0434246408782181</c:v>
                </c:pt>
                <c:pt idx="479">
                  <c:v>0.0436031934978899</c:v>
                </c:pt>
                <c:pt idx="480">
                  <c:v>0.043782837127844</c:v>
                </c:pt>
                <c:pt idx="481">
                  <c:v>0.0439635805698541</c:v>
                </c:pt>
                <c:pt idx="482">
                  <c:v>0.0441454327135296</c:v>
                </c:pt>
                <c:pt idx="483">
                  <c:v>0.0443284025373559</c:v>
                </c:pt>
                <c:pt idx="484">
                  <c:v>0.0445124991097481</c:v>
                </c:pt>
                <c:pt idx="485">
                  <c:v>0.0446977315901199</c:v>
                </c:pt>
                <c:pt idx="486">
                  <c:v>0.0448841092299663</c:v>
                </c:pt>
                <c:pt idx="487">
                  <c:v>0.045071641373962</c:v>
                </c:pt>
                <c:pt idx="488">
                  <c:v>0.0452603374610741</c:v>
                </c:pt>
                <c:pt idx="489">
                  <c:v>0.045450207025691</c:v>
                </c:pt>
                <c:pt idx="490">
                  <c:v>0.0456412596987657</c:v>
                </c:pt>
                <c:pt idx="491">
                  <c:v>0.0458335052089758</c:v>
                </c:pt>
                <c:pt idx="492">
                  <c:v>0.0460269533838996</c:v>
                </c:pt>
                <c:pt idx="493">
                  <c:v>0.0462216141512073</c:v>
                </c:pt>
                <c:pt idx="494">
                  <c:v>0.0464174975398706</c:v>
                </c:pt>
                <c:pt idx="495">
                  <c:v>0.046614613681387</c:v>
                </c:pt>
                <c:pt idx="496">
                  <c:v>0.0468129728110233</c:v>
                </c:pt>
                <c:pt idx="497">
                  <c:v>0.0470125852690744</c:v>
                </c:pt>
                <c:pt idx="498">
                  <c:v>0.0472134615021413</c:v>
                </c:pt>
                <c:pt idx="499">
                  <c:v>0.0474156120644262</c:v>
                </c:pt>
                <c:pt idx="500">
                  <c:v>0.0476190476190454</c:v>
                </c:pt>
                <c:pt idx="501">
                  <c:v>0.047823778939362</c:v>
                </c:pt>
                <c:pt idx="502">
                  <c:v>0.0480298169103357</c:v>
                </c:pt>
                <c:pt idx="503">
                  <c:v>0.0482371725298927</c:v>
                </c:pt>
                <c:pt idx="504">
                  <c:v>0.0484458569103148</c:v>
                </c:pt>
                <c:pt idx="505">
                  <c:v>0.0486558812796474</c:v>
                </c:pt>
                <c:pt idx="506">
                  <c:v>0.0488672569831287</c:v>
                </c:pt>
                <c:pt idx="507">
                  <c:v>0.0490799954846381</c:v>
                </c:pt>
                <c:pt idx="508">
                  <c:v>0.0492941083681655</c:v>
                </c:pt>
                <c:pt idx="509">
                  <c:v>0.0495096073393018</c:v>
                </c:pt>
                <c:pt idx="510">
                  <c:v>0.0497265042267505</c:v>
                </c:pt>
                <c:pt idx="511">
                  <c:v>0.0499448109838604</c:v>
                </c:pt>
                <c:pt idx="512">
                  <c:v>0.0501645396901814</c:v>
                </c:pt>
                <c:pt idx="513">
                  <c:v>0.0503857025530411</c:v>
                </c:pt>
                <c:pt idx="514">
                  <c:v>0.0506083119091455</c:v>
                </c:pt>
                <c:pt idx="515">
                  <c:v>0.0508323802262016</c:v>
                </c:pt>
                <c:pt idx="516">
                  <c:v>0.0510579201045641</c:v>
                </c:pt>
                <c:pt idx="517">
                  <c:v>0.0512849442789055</c:v>
                </c:pt>
                <c:pt idx="518">
                  <c:v>0.0515134656199105</c:v>
                </c:pt>
                <c:pt idx="519">
                  <c:v>0.0517434971359949</c:v>
                </c:pt>
                <c:pt idx="520">
                  <c:v>0.0519750519750494</c:v>
                </c:pt>
                <c:pt idx="521">
                  <c:v>0.052208143426209</c:v>
                </c:pt>
                <c:pt idx="522">
                  <c:v>0.0524427849216479</c:v>
                </c:pt>
                <c:pt idx="523">
                  <c:v>0.0526789900384003</c:v>
                </c:pt>
                <c:pt idx="524">
                  <c:v>0.052916772500209</c:v>
                </c:pt>
                <c:pt idx="525">
                  <c:v>0.0531561461793993</c:v>
                </c:pt>
                <c:pt idx="526">
                  <c:v>0.053397125098782</c:v>
                </c:pt>
                <c:pt idx="527">
                  <c:v>0.0536397234335832</c:v>
                </c:pt>
                <c:pt idx="528">
                  <c:v>0.0538839555134036</c:v>
                </c:pt>
                <c:pt idx="529">
                  <c:v>0.0541298358242051</c:v>
                </c:pt>
                <c:pt idx="530">
                  <c:v>0.0543773790103289</c:v>
                </c:pt>
                <c:pt idx="531">
                  <c:v>0.054626599876541</c:v>
                </c:pt>
                <c:pt idx="532">
                  <c:v>0.0548775133901104</c:v>
                </c:pt>
                <c:pt idx="533">
                  <c:v>0.0551301346829161</c:v>
                </c:pt>
                <c:pt idx="534">
                  <c:v>0.0553844790535871</c:v>
                </c:pt>
                <c:pt idx="535">
                  <c:v>0.0556405619696729</c:v>
                </c:pt>
                <c:pt idx="536">
                  <c:v>0.0558983990698477</c:v>
                </c:pt>
                <c:pt idx="537">
                  <c:v>0.0561580061661461</c:v>
                </c:pt>
                <c:pt idx="538">
                  <c:v>0.0564193992462338</c:v>
                </c:pt>
                <c:pt idx="539">
                  <c:v>0.0566825944757113</c:v>
                </c:pt>
                <c:pt idx="540">
                  <c:v>0.0569476082004525</c:v>
                </c:pt>
                <c:pt idx="541">
                  <c:v>0.0572144569489788</c:v>
                </c:pt>
                <c:pt idx="542">
                  <c:v>0.0574831574348685</c:v>
                </c:pt>
                <c:pt idx="543">
                  <c:v>0.0577537265592031</c:v>
                </c:pt>
                <c:pt idx="544">
                  <c:v>0.0580261814130504</c:v>
                </c:pt>
                <c:pt idx="545">
                  <c:v>0.0583005392799851</c:v>
                </c:pt>
                <c:pt idx="546">
                  <c:v>0.0585768176386481</c:v>
                </c:pt>
                <c:pt idx="547">
                  <c:v>0.0588550341653441</c:v>
                </c:pt>
                <c:pt idx="548">
                  <c:v>0.0591352067366795</c:v>
                </c:pt>
                <c:pt idx="549">
                  <c:v>0.0594173534322401</c:v>
                </c:pt>
                <c:pt idx="550">
                  <c:v>0.0597014925373101</c:v>
                </c:pt>
                <c:pt idx="551">
                  <c:v>0.0599876425456322</c:v>
                </c:pt>
                <c:pt idx="552">
                  <c:v>0.0602758221622109</c:v>
                </c:pt>
                <c:pt idx="553">
                  <c:v>0.0605660503061579</c:v>
                </c:pt>
                <c:pt idx="554">
                  <c:v>0.0608583461135825</c:v>
                </c:pt>
                <c:pt idx="555">
                  <c:v>0.0611527289405255</c:v>
                </c:pt>
                <c:pt idx="556">
                  <c:v>0.0614492183659389</c:v>
                </c:pt>
                <c:pt idx="557">
                  <c:v>0.061747834194712</c:v>
                </c:pt>
                <c:pt idx="558">
                  <c:v>0.0620485964607445</c:v>
                </c:pt>
                <c:pt idx="559">
                  <c:v>0.062351525430066</c:v>
                </c:pt>
                <c:pt idx="560">
                  <c:v>0.0626566416040064</c:v>
                </c:pt>
                <c:pt idx="561">
                  <c:v>0.0629639657224134</c:v>
                </c:pt>
                <c:pt idx="562">
                  <c:v>0.0632735187669219</c:v>
                </c:pt>
                <c:pt idx="563">
                  <c:v>0.063585321964274</c:v>
                </c:pt>
                <c:pt idx="564">
                  <c:v>0.0638993967896905</c:v>
                </c:pt>
                <c:pt idx="565">
                  <c:v>0.0642157649702964</c:v>
                </c:pt>
                <c:pt idx="566">
                  <c:v>0.0645344484885993</c:v>
                </c:pt>
                <c:pt idx="567">
                  <c:v>0.0648554695860236</c:v>
                </c:pt>
                <c:pt idx="568">
                  <c:v>0.0651788507664993</c:v>
                </c:pt>
                <c:pt idx="569">
                  <c:v>0.0655046148001087</c:v>
                </c:pt>
                <c:pt idx="570">
                  <c:v>0.0658327847267899</c:v>
                </c:pt>
                <c:pt idx="571">
                  <c:v>0.0661633838601001</c:v>
                </c:pt>
                <c:pt idx="572">
                  <c:v>0.0664964357910375</c:v>
                </c:pt>
                <c:pt idx="573">
                  <c:v>0.0668319643919252</c:v>
                </c:pt>
                <c:pt idx="574">
                  <c:v>0.0671699938203564</c:v>
                </c:pt>
                <c:pt idx="575">
                  <c:v>0.0675105485232026</c:v>
                </c:pt>
                <c:pt idx="576">
                  <c:v>0.0678536532406862</c:v>
                </c:pt>
                <c:pt idx="577">
                  <c:v>0.0681993330105189</c:v>
                </c:pt>
                <c:pt idx="578">
                  <c:v>0.068547613172105</c:v>
                </c:pt>
                <c:pt idx="579">
                  <c:v>0.0688985193708144</c:v>
                </c:pt>
                <c:pt idx="580">
                  <c:v>0.0692520775623225</c:v>
                </c:pt>
                <c:pt idx="581">
                  <c:v>0.0696083140170217</c:v>
                </c:pt>
                <c:pt idx="582">
                  <c:v>0.0699672553245036</c:v>
                </c:pt>
                <c:pt idx="583">
                  <c:v>0.0703289283981135</c:v>
                </c:pt>
                <c:pt idx="584">
                  <c:v>0.0706933604795792</c:v>
                </c:pt>
                <c:pt idx="585">
                  <c:v>0.0710605791437154</c:v>
                </c:pt>
                <c:pt idx="586">
                  <c:v>0.071430612303204</c:v>
                </c:pt>
                <c:pt idx="587">
                  <c:v>0.0718034882134527</c:v>
                </c:pt>
                <c:pt idx="588">
                  <c:v>0.0721792354775331</c:v>
                </c:pt>
                <c:pt idx="589">
                  <c:v>0.0725578830511993</c:v>
                </c:pt>
                <c:pt idx="590">
                  <c:v>0.0729394602479893</c:v>
                </c:pt>
                <c:pt idx="591">
                  <c:v>0.0733239967444097</c:v>
                </c:pt>
                <c:pt idx="592">
                  <c:v>0.0737115225852056</c:v>
                </c:pt>
                <c:pt idx="593">
                  <c:v>0.0741020681887182</c:v>
                </c:pt>
                <c:pt idx="594">
                  <c:v>0.0744956643523297</c:v>
                </c:pt>
                <c:pt idx="595">
                  <c:v>0.0748923422579991</c:v>
                </c:pt>
                <c:pt idx="596">
                  <c:v>0.0752921334778891</c:v>
                </c:pt>
                <c:pt idx="597">
                  <c:v>0.075695069980087</c:v>
                </c:pt>
                <c:pt idx="598">
                  <c:v>0.0761011841344199</c:v>
                </c:pt>
                <c:pt idx="599">
                  <c:v>0.0765105087183672</c:v>
                </c:pt>
                <c:pt idx="600">
                  <c:v>0.0769230769230716</c:v>
                </c:pt>
                <c:pt idx="601">
                  <c:v>0.0773389223594505</c:v>
                </c:pt>
                <c:pt idx="602">
                  <c:v>0.0777580790644094</c:v>
                </c:pt>
                <c:pt idx="603">
                  <c:v>0.0781805815071598</c:v>
                </c:pt>
                <c:pt idx="604">
                  <c:v>0.0786064645956428</c:v>
                </c:pt>
                <c:pt idx="605">
                  <c:v>0.079035763683061</c:v>
                </c:pt>
                <c:pt idx="606">
                  <c:v>0.07946851457452</c:v>
                </c:pt>
                <c:pt idx="607">
                  <c:v>0.079904753533782</c:v>
                </c:pt>
                <c:pt idx="608">
                  <c:v>0.0803445172901344</c:v>
                </c:pt>
                <c:pt idx="609">
                  <c:v>0.0807878430453727</c:v>
                </c:pt>
                <c:pt idx="610">
                  <c:v>0.081234768480904</c:v>
                </c:pt>
                <c:pt idx="611">
                  <c:v>0.0816853317649691</c:v>
                </c:pt>
                <c:pt idx="612">
                  <c:v>0.0821395715599888</c:v>
                </c:pt>
                <c:pt idx="613">
                  <c:v>0.0825975270300347</c:v>
                </c:pt>
                <c:pt idx="614">
                  <c:v>0.0830592378484274</c:v>
                </c:pt>
                <c:pt idx="615">
                  <c:v>0.0835247442054647</c:v>
                </c:pt>
                <c:pt idx="616">
                  <c:v>0.0839940868162819</c:v>
                </c:pt>
                <c:pt idx="617">
                  <c:v>0.0844673069288469</c:v>
                </c:pt>
                <c:pt idx="618">
                  <c:v>0.0849444463320925</c:v>
                </c:pt>
                <c:pt idx="619">
                  <c:v>0.0854255473641883</c:v>
                </c:pt>
                <c:pt idx="620">
                  <c:v>0.0859106529209557</c:v>
                </c:pt>
                <c:pt idx="621">
                  <c:v>0.086399806464427</c:v>
                </c:pt>
                <c:pt idx="622">
                  <c:v>0.086893052031553</c:v>
                </c:pt>
                <c:pt idx="623">
                  <c:v>0.0873904342430611</c:v>
                </c:pt>
                <c:pt idx="624">
                  <c:v>0.0878919983124669</c:v>
                </c:pt>
                <c:pt idx="625">
                  <c:v>0.0883977900552418</c:v>
                </c:pt>
                <c:pt idx="626">
                  <c:v>0.0889078558981403</c:v>
                </c:pt>
                <c:pt idx="627">
                  <c:v>0.0894222428886892</c:v>
                </c:pt>
                <c:pt idx="628">
                  <c:v>0.0899409987048426</c:v>
                </c:pt>
                <c:pt idx="629">
                  <c:v>0.0904641716648051</c:v>
                </c:pt>
                <c:pt idx="630">
                  <c:v>0.0909918107370265</c:v>
                </c:pt>
                <c:pt idx="631">
                  <c:v>0.0915239655503722</c:v>
                </c:pt>
                <c:pt idx="632">
                  <c:v>0.0920606864044705</c:v>
                </c:pt>
                <c:pt idx="633">
                  <c:v>0.0926020242802434</c:v>
                </c:pt>
                <c:pt idx="634">
                  <c:v>0.0931480308506204</c:v>
                </c:pt>
                <c:pt idx="635">
                  <c:v>0.0936987584914425</c:v>
                </c:pt>
                <c:pt idx="636">
                  <c:v>0.0942542602925576</c:v>
                </c:pt>
                <c:pt idx="637">
                  <c:v>0.0948145900691122</c:v>
                </c:pt>
                <c:pt idx="638">
                  <c:v>0.0953798023730417</c:v>
                </c:pt>
                <c:pt idx="639">
                  <c:v>0.0959499525047657</c:v>
                </c:pt>
                <c:pt idx="640">
                  <c:v>0.0965250965250886</c:v>
                </c:pt>
                <c:pt idx="641">
                  <c:v>0.0971052912673132</c:v>
                </c:pt>
                <c:pt idx="642">
                  <c:v>0.097690594349568</c:v>
                </c:pt>
                <c:pt idx="643">
                  <c:v>0.0982810641873549</c:v>
                </c:pt>
                <c:pt idx="644">
                  <c:v>0.0988767600063199</c:v>
                </c:pt>
                <c:pt idx="645">
                  <c:v>0.0994777418552516</c:v>
                </c:pt>
                <c:pt idx="646">
                  <c:v>0.100084070619312</c:v>
                </c:pt>
                <c:pt idx="647">
                  <c:v>0.100695808033503</c:v>
                </c:pt>
                <c:pt idx="648">
                  <c:v>0.101313016696377</c:v>
                </c:pt>
                <c:pt idx="649">
                  <c:v>0.101935760083986</c:v>
                </c:pt>
                <c:pt idx="650">
                  <c:v>0.102564102564094</c:v>
                </c:pt>
                <c:pt idx="651">
                  <c:v>0.103198109410627</c:v>
                </c:pt>
                <c:pt idx="652">
                  <c:v>0.103837846818399</c:v>
                </c:pt>
                <c:pt idx="653">
                  <c:v>0.104483381918097</c:v>
                </c:pt>
                <c:pt idx="654">
                  <c:v>0.10513478279153</c:v>
                </c:pt>
                <c:pt idx="655">
                  <c:v>0.105792118487163</c:v>
                </c:pt>
                <c:pt idx="656">
                  <c:v>0.10645545903593</c:v>
                </c:pt>
                <c:pt idx="657">
                  <c:v>0.107124875467323</c:v>
                </c:pt>
                <c:pt idx="658">
                  <c:v>0.107800439825785</c:v>
                </c:pt>
                <c:pt idx="659">
                  <c:v>0.108482225187393</c:v>
                </c:pt>
                <c:pt idx="660">
                  <c:v>0.109170305676846</c:v>
                </c:pt>
                <c:pt idx="661">
                  <c:v>0.109864756484757</c:v>
                </c:pt>
                <c:pt idx="662">
                  <c:v>0.110565653885267</c:v>
                </c:pt>
                <c:pt idx="663">
                  <c:v>0.111273075253971</c:v>
                </c:pt>
                <c:pt idx="664">
                  <c:v>0.111987099086175</c:v>
                </c:pt>
                <c:pt idx="665">
                  <c:v>0.112707805015487</c:v>
                </c:pt>
                <c:pt idx="666">
                  <c:v>0.113435273832741</c:v>
                </c:pt>
                <c:pt idx="667">
                  <c:v>0.11416958750527</c:v>
                </c:pt>
                <c:pt idx="668">
                  <c:v>0.114910829196533</c:v>
                </c:pt>
                <c:pt idx="669">
                  <c:v>0.115659083286095</c:v>
                </c:pt>
                <c:pt idx="670">
                  <c:v>0.116414435389978</c:v>
                </c:pt>
                <c:pt idx="671">
                  <c:v>0.117176972381377</c:v>
                </c:pt>
                <c:pt idx="672">
                  <c:v>0.117946782411765</c:v>
                </c:pt>
                <c:pt idx="673">
                  <c:v>0.118723954932376</c:v>
                </c:pt>
                <c:pt idx="674">
                  <c:v>0.119508580716084</c:v>
                </c:pt>
                <c:pt idx="675">
                  <c:v>0.120300751879688</c:v>
                </c:pt>
                <c:pt idx="676">
                  <c:v>0.121100561906596</c:v>
                </c:pt>
                <c:pt idx="677">
                  <c:v>0.121908105669934</c:v>
                </c:pt>
                <c:pt idx="678">
                  <c:v>0.122723479456078</c:v>
                </c:pt>
                <c:pt idx="679">
                  <c:v>0.123546780988609</c:v>
                </c:pt>
                <c:pt idx="680">
                  <c:v>0.124378109452724</c:v>
                </c:pt>
                <c:pt idx="681">
                  <c:v>0.125217565520079</c:v>
                </c:pt>
                <c:pt idx="682">
                  <c:v>0.126065251374099</c:v>
                </c:pt>
                <c:pt idx="683">
                  <c:v>0.12692127073575</c:v>
                </c:pt>
                <c:pt idx="684">
                  <c:v>0.127785728889785</c:v>
                </c:pt>
                <c:pt idx="685">
                  <c:v>0.12865873271147</c:v>
                </c:pt>
                <c:pt idx="686">
                  <c:v>0.129540390693805</c:v>
                </c:pt>
                <c:pt idx="687">
                  <c:v>0.130430812975244</c:v>
                </c:pt>
                <c:pt idx="688">
                  <c:v>0.131330111367921</c:v>
                </c:pt>
                <c:pt idx="689">
                  <c:v>0.1322383993864</c:v>
                </c:pt>
                <c:pt idx="690">
                  <c:v>0.13315579227695</c:v>
                </c:pt>
                <c:pt idx="691">
                  <c:v>0.134082407047358</c:v>
                </c:pt>
                <c:pt idx="692">
                  <c:v>0.135018362497286</c:v>
                </c:pt>
                <c:pt idx="693">
                  <c:v>0.135963779249194</c:v>
                </c:pt>
                <c:pt idx="694">
                  <c:v>0.13691877977982</c:v>
                </c:pt>
                <c:pt idx="695">
                  <c:v>0.137883488452243</c:v>
                </c:pt>
                <c:pt idx="696">
                  <c:v>0.13885803154853</c:v>
                </c:pt>
                <c:pt idx="697">
                  <c:v>0.139842537302982</c:v>
                </c:pt>
                <c:pt idx="698">
                  <c:v>0.140837135935989</c:v>
                </c:pt>
                <c:pt idx="699">
                  <c:v>0.1418419596885</c:v>
                </c:pt>
                <c:pt idx="700">
                  <c:v>0.142857142857128</c:v>
                </c:pt>
                <c:pt idx="701">
                  <c:v>0.143882821829886</c:v>
                </c:pt>
                <c:pt idx="702">
                  <c:v>0.144919135122586</c:v>
                </c:pt>
                <c:pt idx="703">
                  <c:v>0.145966223415886</c:v>
                </c:pt>
                <c:pt idx="704">
                  <c:v>0.147024229593021</c:v>
                </c:pt>
                <c:pt idx="705">
                  <c:v>0.148093298778214</c:v>
                </c:pt>
                <c:pt idx="706">
                  <c:v>0.149173578375782</c:v>
                </c:pt>
                <c:pt idx="707">
                  <c:v>0.150265218109948</c:v>
                </c:pt>
                <c:pt idx="708">
                  <c:v>0.151368370065374</c:v>
                </c:pt>
                <c:pt idx="709">
                  <c:v>0.152483188728426</c:v>
                </c:pt>
                <c:pt idx="710">
                  <c:v>0.153609831029169</c:v>
                </c:pt>
                <c:pt idx="711">
                  <c:v>0.15474845638413</c:v>
                </c:pt>
                <c:pt idx="712">
                  <c:v>0.155899226739818</c:v>
                </c:pt>
                <c:pt idx="713">
                  <c:v>0.157062306617017</c:v>
                </c:pt>
                <c:pt idx="714">
                  <c:v>0.158237863155878</c:v>
                </c:pt>
                <c:pt idx="715">
                  <c:v>0.159426066161799</c:v>
                </c:pt>
                <c:pt idx="716">
                  <c:v>0.160627088152128</c:v>
                </c:pt>
                <c:pt idx="717">
                  <c:v>0.161841104403678</c:v>
                </c:pt>
                <c:pt idx="718">
                  <c:v>0.16306829300109</c:v>
                </c:pt>
                <c:pt idx="719">
                  <c:v>0.164308834886033</c:v>
                </c:pt>
                <c:pt idx="720">
                  <c:v>0.165562913907265</c:v>
                </c:pt>
                <c:pt idx="721">
                  <c:v>0.166830716871571</c:v>
                </c:pt>
                <c:pt idx="722">
                  <c:v>0.168112433595569</c:v>
                </c:pt>
                <c:pt idx="723">
                  <c:v>0.169408256958424</c:v>
                </c:pt>
                <c:pt idx="724">
                  <c:v>0.170718382955456</c:v>
                </c:pt>
                <c:pt idx="725">
                  <c:v>0.172043010752668</c:v>
                </c:pt>
                <c:pt idx="726">
                  <c:v>0.173382342742194</c:v>
                </c:pt>
                <c:pt idx="727">
                  <c:v>0.174736584598696</c:v>
                </c:pt>
                <c:pt idx="728">
                  <c:v>0.176105945336693</c:v>
                </c:pt>
                <c:pt idx="729">
                  <c:v>0.177490637368857</c:v>
                </c:pt>
                <c:pt idx="730">
                  <c:v>0.178890876565273</c:v>
                </c:pt>
                <c:pt idx="731">
                  <c:v>0.180306882313676</c:v>
                </c:pt>
                <c:pt idx="732">
                  <c:v>0.18173887758067</c:v>
                </c:pt>
                <c:pt idx="733">
                  <c:v>0.183187088973946</c:v>
                </c:pt>
                <c:pt idx="734">
                  <c:v>0.184651746805502</c:v>
                </c:pt>
                <c:pt idx="735">
                  <c:v>0.186133085155863</c:v>
                </c:pt>
                <c:pt idx="736">
                  <c:v>0.187631341939334</c:v>
                </c:pt>
                <c:pt idx="737">
                  <c:v>0.189146758970261</c:v>
                </c:pt>
                <c:pt idx="738">
                  <c:v>0.190679582030332</c:v>
                </c:pt>
                <c:pt idx="739">
                  <c:v>0.192230060936905</c:v>
                </c:pt>
                <c:pt idx="740">
                  <c:v>0.193798449612378</c:v>
                </c:pt>
                <c:pt idx="741">
                  <c:v>0.195385006154602</c:v>
                </c:pt>
                <c:pt idx="742">
                  <c:v>0.196989992908335</c:v>
                </c:pt>
                <c:pt idx="743">
                  <c:v>0.19861367653774</c:v>
                </c:pt>
                <c:pt idx="744">
                  <c:v>0.200256328099942</c:v>
                </c:pt>
                <c:pt idx="745">
                  <c:v>0.20191822311961</c:v>
                </c:pt>
                <c:pt idx="746">
                  <c:v>0.203599641664604</c:v>
                </c:pt>
                <c:pt idx="747">
                  <c:v>0.205300868422646</c:v>
                </c:pt>
                <c:pt idx="748">
                  <c:v>0.207022192779038</c:v>
                </c:pt>
                <c:pt idx="749">
                  <c:v>0.208763908895402</c:v>
                </c:pt>
                <c:pt idx="750">
                  <c:v>0.210526315789445</c:v>
                </c:pt>
                <c:pt idx="751">
                  <c:v>0.212309717415737</c:v>
                </c:pt>
                <c:pt idx="752">
                  <c:v>0.214114422747487</c:v>
                </c:pt>
                <c:pt idx="753">
                  <c:v>0.215940745859307</c:v>
                </c:pt>
                <c:pt idx="754">
                  <c:v>0.217789006010947</c:v>
                </c:pt>
                <c:pt idx="755">
                  <c:v>0.219659527731985</c:v>
                </c:pt>
                <c:pt idx="756">
                  <c:v>0.221552640907449</c:v>
                </c:pt>
                <c:pt idx="757">
                  <c:v>0.223468680864346</c:v>
                </c:pt>
                <c:pt idx="758">
                  <c:v>0.225407988459079</c:v>
                </c:pt>
                <c:pt idx="759">
                  <c:v>0.227370910165721</c:v>
                </c:pt>
                <c:pt idx="760">
                  <c:v>0.229357798165105</c:v>
                </c:pt>
                <c:pt idx="761">
                  <c:v>0.23136901043471</c:v>
                </c:pt>
                <c:pt idx="762">
                  <c:v>0.233404910839291</c:v>
                </c:pt>
                <c:pt idx="763">
                  <c:v>0.235465869222222</c:v>
                </c:pt>
                <c:pt idx="764">
                  <c:v>0.237552261497495</c:v>
                </c:pt>
                <c:pt idx="765">
                  <c:v>0.239664469742326</c:v>
                </c:pt>
                <c:pt idx="766">
                  <c:v>0.241802882290322</c:v>
                </c:pt>
                <c:pt idx="767">
                  <c:v>0.243967893825137</c:v>
                </c:pt>
                <c:pt idx="768">
                  <c:v>0.24615990547456</c:v>
                </c:pt>
                <c:pt idx="769">
                  <c:v>0.248379324904958</c:v>
                </c:pt>
                <c:pt idx="770">
                  <c:v>0.250626566416003</c:v>
                </c:pt>
                <c:pt idx="771">
                  <c:v>0.252902051035596</c:v>
                </c:pt>
                <c:pt idx="772">
                  <c:v>0.255206206614907</c:v>
                </c:pt>
                <c:pt idx="773">
                  <c:v>0.257539467923421</c:v>
                </c:pt>
                <c:pt idx="774">
                  <c:v>0.259902276743905</c:v>
                </c:pt>
                <c:pt idx="775">
                  <c:v>0.262295081967173</c:v>
                </c:pt>
                <c:pt idx="776">
                  <c:v>0.264718339686533</c:v>
                </c:pt>
                <c:pt idx="777">
                  <c:v>0.267172513291792</c:v>
                </c:pt>
                <c:pt idx="778">
                  <c:v>0.269658073562681</c:v>
                </c:pt>
                <c:pt idx="779">
                  <c:v>0.272175498761559</c:v>
                </c:pt>
                <c:pt idx="780">
                  <c:v>0.274725274725232</c:v>
                </c:pt>
                <c:pt idx="781">
                  <c:v>0.277307894955726</c:v>
                </c:pt>
                <c:pt idx="782">
                  <c:v>0.279923860709843</c:v>
                </c:pt>
                <c:pt idx="783">
                  <c:v>0.282573681087299</c:v>
                </c:pt>
                <c:pt idx="784">
                  <c:v>0.285257873117253</c:v>
                </c:pt>
                <c:pt idx="785">
                  <c:v>0.287976961843007</c:v>
                </c:pt>
                <c:pt idx="786">
                  <c:v>0.290731480404652</c:v>
                </c:pt>
                <c:pt idx="787">
                  <c:v>0.293521970119416</c:v>
                </c:pt>
                <c:pt idx="788">
                  <c:v>0.296348980559459</c:v>
                </c:pt>
                <c:pt idx="789">
                  <c:v>0.299213069626833</c:v>
                </c:pt>
                <c:pt idx="790">
                  <c:v>0.302114803625328</c:v>
                </c:pt>
                <c:pt idx="791">
                  <c:v>0.305054757328891</c:v>
                </c:pt>
                <c:pt idx="792">
                  <c:v>0.308033514046278</c:v>
                </c:pt>
                <c:pt idx="793">
                  <c:v>0.311051665681618</c:v>
                </c:pt>
                <c:pt idx="794">
                  <c:v>0.314109812790499</c:v>
                </c:pt>
                <c:pt idx="795">
                  <c:v>0.317208564631192</c:v>
                </c:pt>
                <c:pt idx="796">
                  <c:v>0.320348539210608</c:v>
                </c:pt>
                <c:pt idx="797">
                  <c:v>0.323530363324544</c:v>
                </c:pt>
                <c:pt idx="798">
                  <c:v>0.326754672591763</c:v>
                </c:pt>
                <c:pt idx="799">
                  <c:v>0.330022111481413</c:v>
                </c:pt>
                <c:pt idx="800">
                  <c:v>0.333333333333276</c:v>
                </c:pt>
                <c:pt idx="801">
                  <c:v>0.3366890003703</c:v>
                </c:pt>
                <c:pt idx="802">
                  <c:v>0.340089783702839</c:v>
                </c:pt>
                <c:pt idx="803">
                  <c:v>0.343536363323999</c:v>
                </c:pt>
                <c:pt idx="804">
                  <c:v>0.347029428095442</c:v>
                </c:pt>
                <c:pt idx="805">
                  <c:v>0.350569675722989</c:v>
                </c:pt>
                <c:pt idx="806">
                  <c:v>0.354157812721287</c:v>
                </c:pt>
                <c:pt idx="807">
                  <c:v>0.35779455436682</c:v>
                </c:pt>
                <c:pt idx="808">
                  <c:v>0.361480624638456</c:v>
                </c:pt>
                <c:pt idx="809">
                  <c:v>0.365216756144708</c:v>
                </c:pt>
                <c:pt idx="810">
                  <c:v>0.369003690036835</c:v>
                </c:pt>
                <c:pt idx="811">
                  <c:v>0.372842175906873</c:v>
                </c:pt>
                <c:pt idx="812">
                  <c:v>0.376732971669614</c:v>
                </c:pt>
                <c:pt idx="813">
                  <c:v>0.380676843427547</c:v>
                </c:pt>
                <c:pt idx="814">
                  <c:v>0.384674565317673</c:v>
                </c:pt>
                <c:pt idx="815">
                  <c:v>0.388726919339095</c:v>
                </c:pt>
                <c:pt idx="816">
                  <c:v>0.392834695160206</c:v>
                </c:pt>
                <c:pt idx="817">
                  <c:v>0.396998689904252</c:v>
                </c:pt>
                <c:pt idx="818">
                  <c:v>0.40121970791198</c:v>
                </c:pt>
                <c:pt idx="819">
                  <c:v>0.405498560480037</c:v>
                </c:pt>
                <c:pt idx="820">
                  <c:v>0.409836065573696</c:v>
                </c:pt>
                <c:pt idx="821">
                  <c:v>0.414233047512455</c:v>
                </c:pt>
                <c:pt idx="822">
                  <c:v>0.418690336626954</c:v>
                </c:pt>
                <c:pt idx="823">
                  <c:v>0.423208768885614</c:v>
                </c:pt>
                <c:pt idx="824">
                  <c:v>0.427789185489312</c:v>
                </c:pt>
                <c:pt idx="825">
                  <c:v>0.432432432432353</c:v>
                </c:pt>
                <c:pt idx="826">
                  <c:v>0.437139360027896</c:v>
                </c:pt>
                <c:pt idx="827">
                  <c:v>0.441910822395959</c:v>
                </c:pt>
                <c:pt idx="828">
                  <c:v>0.446747676911997</c:v>
                </c:pt>
                <c:pt idx="829">
                  <c:v>0.451650783614025</c:v>
                </c:pt>
                <c:pt idx="830">
                  <c:v>0.456621004566125</c:v>
                </c:pt>
                <c:pt idx="831">
                  <c:v>0.461659203176129</c:v>
                </c:pt>
                <c:pt idx="832">
                  <c:v>0.466766243465185</c:v>
                </c:pt>
                <c:pt idx="833">
                  <c:v>0.471942989286805</c:v>
                </c:pt>
                <c:pt idx="834">
                  <c:v>0.477190303492943</c:v>
                </c:pt>
                <c:pt idx="835">
                  <c:v>0.482509047044541</c:v>
                </c:pt>
                <c:pt idx="836">
                  <c:v>0.48790007806392</c:v>
                </c:pt>
                <c:pt idx="837">
                  <c:v>0.493364250826291</c:v>
                </c:pt>
                <c:pt idx="838">
                  <c:v>0.498902414687592</c:v>
                </c:pt>
                <c:pt idx="839">
                  <c:v>0.504515412945769</c:v>
                </c:pt>
                <c:pt idx="840">
                  <c:v>0.510204081632556</c:v>
                </c:pt>
                <c:pt idx="841">
                  <c:v>0.515969248232707</c:v>
                </c:pt>
                <c:pt idx="842">
                  <c:v>0.521811730327598</c:v>
                </c:pt>
                <c:pt idx="843">
                  <c:v>0.527732334160013</c:v>
                </c:pt>
                <c:pt idx="844">
                  <c:v>0.533731853116891</c:v>
                </c:pt>
                <c:pt idx="845">
                  <c:v>0.539811066126751</c:v>
                </c:pt>
                <c:pt idx="846">
                  <c:v>0.545970735968447</c:v>
                </c:pt>
                <c:pt idx="847">
                  <c:v>0.552211607487883</c:v>
                </c:pt>
                <c:pt idx="848">
                  <c:v>0.558534405719284</c:v>
                </c:pt>
                <c:pt idx="849">
                  <c:v>0.564939833907579</c:v>
                </c:pt>
                <c:pt idx="850">
                  <c:v>0.57142857142846</c:v>
                </c:pt>
                <c:pt idx="851">
                  <c:v>0.578001271602685</c:v>
                </c:pt>
                <c:pt idx="852">
                  <c:v>0.584658559401196</c:v>
                </c:pt>
                <c:pt idx="853">
                  <c:v>0.591401029037675</c:v>
                </c:pt>
                <c:pt idx="854">
                  <c:v>0.598229241445205</c:v>
                </c:pt>
                <c:pt idx="855">
                  <c:v>0.60514372163377</c:v>
                </c:pt>
                <c:pt idx="856">
                  <c:v>0.612144955925443</c:v>
                </c:pt>
                <c:pt idx="857">
                  <c:v>0.619233389064217</c:v>
                </c:pt>
                <c:pt idx="858">
                  <c:v>0.626409421197572</c:v>
                </c:pt>
                <c:pt idx="859">
                  <c:v>0.633673404727079</c:v>
                </c:pt>
                <c:pt idx="860">
                  <c:v>0.641025641025515</c:v>
                </c:pt>
                <c:pt idx="861">
                  <c:v>0.648466377018224</c:v>
                </c:pt>
                <c:pt idx="862">
                  <c:v>0.655995801626741</c:v>
                </c:pt>
                <c:pt idx="863">
                  <c:v>0.663614042073</c:v>
                </c:pt>
                <c:pt idx="864">
                  <c:v>0.671321160042833</c:v>
                </c:pt>
                <c:pt idx="865">
                  <c:v>0.679117147707846</c:v>
                </c:pt>
                <c:pt idx="866">
                  <c:v>0.687001923605251</c:v>
                </c:pt>
                <c:pt idx="867">
                  <c:v>0.694975328375706</c:v>
                </c:pt>
                <c:pt idx="868">
                  <c:v>0.703037120359817</c:v>
                </c:pt>
                <c:pt idx="869">
                  <c:v>0.711186971054551</c:v>
                </c:pt>
                <c:pt idx="870">
                  <c:v>0.719424460431514</c:v>
                </c:pt>
                <c:pt idx="871">
                  <c:v>0.727749072119791</c:v>
                </c:pt>
                <c:pt idx="872">
                  <c:v>0.736160188456865</c:v>
                </c:pt>
                <c:pt idx="873">
                  <c:v>0.744657085412023</c:v>
                </c:pt>
                <c:pt idx="874">
                  <c:v>0.753238927387621</c:v>
                </c:pt>
                <c:pt idx="875">
                  <c:v>0.761904761904614</c:v>
                </c:pt>
                <c:pt idx="876">
                  <c:v>0.770653514179875</c:v>
                </c:pt>
                <c:pt idx="877">
                  <c:v>0.779483981604027</c:v>
                </c:pt>
                <c:pt idx="878">
                  <c:v>0.788394828129775</c:v>
                </c:pt>
                <c:pt idx="879">
                  <c:v>0.797384578582097</c:v>
                </c:pt>
                <c:pt idx="880">
                  <c:v>0.806451612903071</c:v>
                </c:pt>
                <c:pt idx="881">
                  <c:v>0.815594160345656</c:v>
                </c:pt>
                <c:pt idx="882">
                  <c:v>0.824810293632307</c:v>
                </c:pt>
                <c:pt idx="883">
                  <c:v>0.834097923096013</c:v>
                </c:pt>
                <c:pt idx="884">
                  <c:v>0.843454790823052</c:v>
                </c:pt>
                <c:pt idx="885">
                  <c:v>0.852878464818603</c:v>
                </c:pt>
                <c:pt idx="886">
                  <c:v>0.86236633321819</c:v>
                </c:pt>
                <c:pt idx="887">
                  <c:v>0.871915598569896</c:v>
                </c:pt>
                <c:pt idx="888">
                  <c:v>0.881523272214223</c:v>
                </c:pt>
                <c:pt idx="889">
                  <c:v>0.891186168790496</c:v>
                </c:pt>
                <c:pt idx="890">
                  <c:v>0.900900900900736</c:v>
                </c:pt>
                <c:pt idx="891">
                  <c:v>0.910663873963954</c:v>
                </c:pt>
                <c:pt idx="892">
                  <c:v>0.920471281295857</c:v>
                </c:pt>
                <c:pt idx="893">
                  <c:v>0.930319099450944</c:v>
                </c:pt>
                <c:pt idx="894">
                  <c:v>0.940203083865947</c:v>
                </c:pt>
                <c:pt idx="895">
                  <c:v>0.950118764845437</c:v>
                </c:pt>
                <c:pt idx="896">
                  <c:v>0.960061443932243</c:v>
                </c:pt>
                <c:pt idx="897">
                  <c:v>0.97002619070698</c:v>
                </c:pt>
                <c:pt idx="898">
                  <c:v>0.980007840062551</c:v>
                </c:pt>
                <c:pt idx="899">
                  <c:v>0.99000099000082</c:v>
                </c:pt>
                <c:pt idx="900">
                  <c:v>0.99999999999983</c:v>
                </c:pt>
                <c:pt idx="901">
                  <c:v>1.00999899000084</c:v>
                </c:pt>
                <c:pt idx="902">
                  <c:v>1.01999184006511</c:v>
                </c:pt>
                <c:pt idx="903">
                  <c:v>1.029972190750681</c:v>
                </c:pt>
                <c:pt idx="904">
                  <c:v>1.039933444259399</c:v>
                </c:pt>
                <c:pt idx="905">
                  <c:v>1.049868766404031</c:v>
                </c:pt>
                <c:pt idx="906">
                  <c:v>1.059771089444512</c:v>
                </c:pt>
                <c:pt idx="907">
                  <c:v>1.0696331158411</c:v>
                </c:pt>
                <c:pt idx="908">
                  <c:v>1.079447322970473</c:v>
                </c:pt>
                <c:pt idx="909">
                  <c:v>1.089205968848544</c:v>
                </c:pt>
                <c:pt idx="910">
                  <c:v>1.098901098900935</c:v>
                </c:pt>
                <c:pt idx="911">
                  <c:v>1.108524553818705</c:v>
                </c:pt>
                <c:pt idx="912">
                  <c:v>1.118067978532934</c:v>
                </c:pt>
                <c:pt idx="913">
                  <c:v>1.127522832337195</c:v>
                </c:pt>
                <c:pt idx="914">
                  <c:v>1.136880400181743</c:v>
                </c:pt>
                <c:pt idx="915">
                  <c:v>1.146131805157437</c:v>
                </c:pt>
                <c:pt idx="916">
                  <c:v>1.155268022180992</c:v>
                </c:pt>
                <c:pt idx="917">
                  <c:v>1.164279892886098</c:v>
                </c:pt>
                <c:pt idx="918">
                  <c:v>1.173158141717354</c:v>
                </c:pt>
                <c:pt idx="919">
                  <c:v>1.181893393215785</c:v>
                </c:pt>
                <c:pt idx="920">
                  <c:v>1.190476190476046</c:v>
                </c:pt>
                <c:pt idx="921">
                  <c:v>1.198897014746292</c:v>
                </c:pt>
                <c:pt idx="922">
                  <c:v>1.207146306132165</c:v>
                </c:pt>
                <c:pt idx="923">
                  <c:v>1.21521448535653</c:v>
                </c:pt>
                <c:pt idx="924">
                  <c:v>1.223091976516502</c:v>
                </c:pt>
                <c:pt idx="925">
                  <c:v>1.230769230769102</c:v>
                </c:pt>
                <c:pt idx="926">
                  <c:v>1.238236750866641</c:v>
                </c:pt>
                <c:pt idx="927">
                  <c:v>1.245485116452738</c:v>
                </c:pt>
                <c:pt idx="928">
                  <c:v>1.252505010019923</c:v>
                </c:pt>
                <c:pt idx="929">
                  <c:v>1.259287243420111</c:v>
                </c:pt>
                <c:pt idx="930">
                  <c:v>1.265822784810018</c:v>
                </c:pt>
                <c:pt idx="931">
                  <c:v>1.272102785904997</c:v>
                </c:pt>
                <c:pt idx="932">
                  <c:v>1.278118609406853</c:v>
                </c:pt>
                <c:pt idx="933">
                  <c:v>1.283861856464149</c:v>
                </c:pt>
                <c:pt idx="934">
                  <c:v>1.289324394017445</c:v>
                </c:pt>
                <c:pt idx="935">
                  <c:v>1.294498381876938</c:v>
                </c:pt>
                <c:pt idx="936">
                  <c:v>1.299376299376219</c:v>
                </c:pt>
                <c:pt idx="937">
                  <c:v>1.303950971443399</c:v>
                </c:pt>
                <c:pt idx="938">
                  <c:v>1.30821559392981</c:v>
                </c:pt>
                <c:pt idx="939">
                  <c:v>1.312163758036939</c:v>
                </c:pt>
                <c:pt idx="940">
                  <c:v>1.315789473684152</c:v>
                </c:pt>
                <c:pt idx="941">
                  <c:v>1.319087191663316</c:v>
                </c:pt>
                <c:pt idx="942">
                  <c:v>1.32205182443147</c:v>
                </c:pt>
                <c:pt idx="943">
                  <c:v>1.324678765399349</c:v>
                </c:pt>
                <c:pt idx="944">
                  <c:v>1.326963906581705</c:v>
                </c:pt>
                <c:pt idx="945">
                  <c:v>1.32890365448502</c:v>
                </c:pt>
                <c:pt idx="946">
                  <c:v>1.330494944119188</c:v>
                </c:pt>
                <c:pt idx="947">
                  <c:v>1.331735251032077</c:v>
                </c:pt>
                <c:pt idx="948">
                  <c:v>1.332622601279306</c:v>
                </c:pt>
                <c:pt idx="949">
                  <c:v>1.333155579256093</c:v>
                </c:pt>
                <c:pt idx="950">
                  <c:v>1.333333333333333</c:v>
                </c:pt>
                <c:pt idx="951">
                  <c:v>1.333155579256105</c:v>
                </c:pt>
                <c:pt idx="952">
                  <c:v>1.33262260127933</c:v>
                </c:pt>
                <c:pt idx="953">
                  <c:v>1.331735251032113</c:v>
                </c:pt>
                <c:pt idx="954">
                  <c:v>1.330494944119236</c:v>
                </c:pt>
                <c:pt idx="955">
                  <c:v>1.32890365448508</c:v>
                </c:pt>
                <c:pt idx="956">
                  <c:v>1.326963906581777</c:v>
                </c:pt>
                <c:pt idx="957">
                  <c:v>1.324678765399432</c:v>
                </c:pt>
                <c:pt idx="958">
                  <c:v>1.322051824431565</c:v>
                </c:pt>
                <c:pt idx="959">
                  <c:v>1.319087191663422</c:v>
                </c:pt>
                <c:pt idx="960">
                  <c:v>1.315789473684269</c:v>
                </c:pt>
                <c:pt idx="961">
                  <c:v>1.312163758037067</c:v>
                </c:pt>
                <c:pt idx="962">
                  <c:v>1.30821559392995</c:v>
                </c:pt>
                <c:pt idx="963">
                  <c:v>1.303950971443548</c:v>
                </c:pt>
                <c:pt idx="964">
                  <c:v>1.299376299376379</c:v>
                </c:pt>
                <c:pt idx="965">
                  <c:v>1.294498381877108</c:v>
                </c:pt>
                <c:pt idx="966">
                  <c:v>1.289324394017625</c:v>
                </c:pt>
                <c:pt idx="967">
                  <c:v>1.283861856464339</c:v>
                </c:pt>
                <c:pt idx="968">
                  <c:v>1.278118609407052</c:v>
                </c:pt>
                <c:pt idx="969">
                  <c:v>1.272102785905205</c:v>
                </c:pt>
                <c:pt idx="970">
                  <c:v>1.265822784810235</c:v>
                </c:pt>
                <c:pt idx="971">
                  <c:v>1.259287243420337</c:v>
                </c:pt>
                <c:pt idx="972">
                  <c:v>1.252505010020157</c:v>
                </c:pt>
                <c:pt idx="973">
                  <c:v>1.245485116452979</c:v>
                </c:pt>
                <c:pt idx="974">
                  <c:v>1.23823675086689</c:v>
                </c:pt>
                <c:pt idx="975">
                  <c:v>1.230769230769359</c:v>
                </c:pt>
                <c:pt idx="976">
                  <c:v>1.223091976516765</c:v>
                </c:pt>
                <c:pt idx="977">
                  <c:v>1.2152144853568</c:v>
                </c:pt>
                <c:pt idx="978">
                  <c:v>1.207146306132441</c:v>
                </c:pt>
                <c:pt idx="979">
                  <c:v>1.198897014746574</c:v>
                </c:pt>
                <c:pt idx="980">
                  <c:v>1.190476190476334</c:v>
                </c:pt>
                <c:pt idx="981">
                  <c:v>1.181893393216078</c:v>
                </c:pt>
                <c:pt idx="982">
                  <c:v>1.173158141717652</c:v>
                </c:pt>
                <c:pt idx="983">
                  <c:v>1.164279892886401</c:v>
                </c:pt>
                <c:pt idx="984">
                  <c:v>1.155268022181299</c:v>
                </c:pt>
                <c:pt idx="985">
                  <c:v>1.146131805157748</c:v>
                </c:pt>
                <c:pt idx="986">
                  <c:v>1.136880400182058</c:v>
                </c:pt>
                <c:pt idx="987">
                  <c:v>1.127522832337514</c:v>
                </c:pt>
                <c:pt idx="988">
                  <c:v>1.118067978533255</c:v>
                </c:pt>
                <c:pt idx="989">
                  <c:v>1.108524553819029</c:v>
                </c:pt>
                <c:pt idx="990">
                  <c:v>1.098901098901262</c:v>
                </c:pt>
                <c:pt idx="991">
                  <c:v>1.089205968848874</c:v>
                </c:pt>
                <c:pt idx="992">
                  <c:v>1.079447322970804</c:v>
                </c:pt>
                <c:pt idx="993">
                  <c:v>1.069633115841433</c:v>
                </c:pt>
                <c:pt idx="994">
                  <c:v>1.059771089444847</c:v>
                </c:pt>
                <c:pt idx="995">
                  <c:v>1.049868766404367</c:v>
                </c:pt>
                <c:pt idx="996">
                  <c:v>1.039933444259735</c:v>
                </c:pt>
                <c:pt idx="997">
                  <c:v>1.029972190751018</c:v>
                </c:pt>
                <c:pt idx="998">
                  <c:v>1.019991840065448</c:v>
                </c:pt>
                <c:pt idx="999">
                  <c:v>1.009998990001179</c:v>
                </c:pt>
                <c:pt idx="1000">
                  <c:v>1.000000000000169</c:v>
                </c:pt>
                <c:pt idx="1001">
                  <c:v>0.990000990001159</c:v>
                </c:pt>
                <c:pt idx="1002">
                  <c:v>0.980007840062889</c:v>
                </c:pt>
                <c:pt idx="1003">
                  <c:v>0.970026190707318</c:v>
                </c:pt>
                <c:pt idx="1004">
                  <c:v>0.96006144393258</c:v>
                </c:pt>
                <c:pt idx="1005">
                  <c:v>0.950118764845773</c:v>
                </c:pt>
                <c:pt idx="1006">
                  <c:v>0.940203083866282</c:v>
                </c:pt>
                <c:pt idx="1007">
                  <c:v>0.930319099451278</c:v>
                </c:pt>
                <c:pt idx="1008">
                  <c:v>0.920471281296189</c:v>
                </c:pt>
                <c:pt idx="1009">
                  <c:v>0.910663873964285</c:v>
                </c:pt>
                <c:pt idx="1010">
                  <c:v>0.900900900901065</c:v>
                </c:pt>
                <c:pt idx="1011">
                  <c:v>0.891186168790824</c:v>
                </c:pt>
                <c:pt idx="1012">
                  <c:v>0.881523272214549</c:v>
                </c:pt>
                <c:pt idx="1013">
                  <c:v>0.87191559857022</c:v>
                </c:pt>
                <c:pt idx="1014">
                  <c:v>0.862366333218512</c:v>
                </c:pt>
                <c:pt idx="1015">
                  <c:v>0.852878464818923</c:v>
                </c:pt>
                <c:pt idx="1016">
                  <c:v>0.84345479082337</c:v>
                </c:pt>
                <c:pt idx="1017">
                  <c:v>0.834097923096329</c:v>
                </c:pt>
                <c:pt idx="1018">
                  <c:v>0.824810293632621</c:v>
                </c:pt>
                <c:pt idx="1019">
                  <c:v>0.815594160345967</c:v>
                </c:pt>
                <c:pt idx="1020">
                  <c:v>0.80645161290338</c:v>
                </c:pt>
                <c:pt idx="1021">
                  <c:v>0.797384578582403</c:v>
                </c:pt>
                <c:pt idx="1022">
                  <c:v>0.788394828130079</c:v>
                </c:pt>
                <c:pt idx="1023">
                  <c:v>0.779483981604328</c:v>
                </c:pt>
                <c:pt idx="1024">
                  <c:v>0.770653514180173</c:v>
                </c:pt>
                <c:pt idx="1025">
                  <c:v>0.761904761904909</c:v>
                </c:pt>
                <c:pt idx="1026">
                  <c:v>0.753238927387913</c:v>
                </c:pt>
                <c:pt idx="1027">
                  <c:v>0.744657085412312</c:v>
                </c:pt>
                <c:pt idx="1028">
                  <c:v>0.736160188457151</c:v>
                </c:pt>
                <c:pt idx="1029">
                  <c:v>0.727749072120074</c:v>
                </c:pt>
                <c:pt idx="1030">
                  <c:v>0.719424460431794</c:v>
                </c:pt>
                <c:pt idx="1031">
                  <c:v>0.711186971054828</c:v>
                </c:pt>
                <c:pt idx="1032">
                  <c:v>0.703037120360092</c:v>
                </c:pt>
                <c:pt idx="1033">
                  <c:v>0.694975328375978</c:v>
                </c:pt>
                <c:pt idx="1034">
                  <c:v>0.68700192360552</c:v>
                </c:pt>
                <c:pt idx="1035">
                  <c:v>0.679117147708112</c:v>
                </c:pt>
                <c:pt idx="1036">
                  <c:v>0.671321160043095</c:v>
                </c:pt>
                <c:pt idx="1037">
                  <c:v>0.663614042073259</c:v>
                </c:pt>
                <c:pt idx="1038">
                  <c:v>0.655995801626997</c:v>
                </c:pt>
                <c:pt idx="1039">
                  <c:v>0.648466377018478</c:v>
                </c:pt>
                <c:pt idx="1040">
                  <c:v>0.641025641025766</c:v>
                </c:pt>
                <c:pt idx="1041">
                  <c:v>0.633673404727327</c:v>
                </c:pt>
                <c:pt idx="1042">
                  <c:v>0.626409421197817</c:v>
                </c:pt>
                <c:pt idx="1043">
                  <c:v>0.619233389064459</c:v>
                </c:pt>
                <c:pt idx="1044">
                  <c:v>0.612144955925682</c:v>
                </c:pt>
                <c:pt idx="1045">
                  <c:v>0.605143721634005</c:v>
                </c:pt>
                <c:pt idx="1046">
                  <c:v>0.598229241445438</c:v>
                </c:pt>
                <c:pt idx="1047">
                  <c:v>0.591401029037905</c:v>
                </c:pt>
                <c:pt idx="1048">
                  <c:v>0.584658559401423</c:v>
                </c:pt>
                <c:pt idx="1049">
                  <c:v>0.578001271602909</c:v>
                </c:pt>
                <c:pt idx="1050">
                  <c:v>0.571428571428682</c:v>
                </c:pt>
                <c:pt idx="1051">
                  <c:v>0.564939833907798</c:v>
                </c:pt>
                <c:pt idx="1052">
                  <c:v>0.5585344057195</c:v>
                </c:pt>
                <c:pt idx="1053">
                  <c:v>0.552211607488095</c:v>
                </c:pt>
                <c:pt idx="1054">
                  <c:v>0.545970735968657</c:v>
                </c:pt>
                <c:pt idx="1055">
                  <c:v>0.539811066126959</c:v>
                </c:pt>
                <c:pt idx="1056">
                  <c:v>0.533731853117096</c:v>
                </c:pt>
                <c:pt idx="1057">
                  <c:v>0.527732334160214</c:v>
                </c:pt>
                <c:pt idx="1058">
                  <c:v>0.521811730327797</c:v>
                </c:pt>
                <c:pt idx="1059">
                  <c:v>0.515969248232903</c:v>
                </c:pt>
                <c:pt idx="1060">
                  <c:v>0.51020408163275</c:v>
                </c:pt>
                <c:pt idx="1061">
                  <c:v>0.504515412945961</c:v>
                </c:pt>
                <c:pt idx="1062">
                  <c:v>0.498902414687781</c:v>
                </c:pt>
                <c:pt idx="1063">
                  <c:v>0.493364250826478</c:v>
                </c:pt>
                <c:pt idx="1064">
                  <c:v>0.487900078064104</c:v>
                </c:pt>
                <c:pt idx="1065">
                  <c:v>0.482509047044722</c:v>
                </c:pt>
                <c:pt idx="1066">
                  <c:v>0.477190303493122</c:v>
                </c:pt>
                <c:pt idx="1067">
                  <c:v>0.471942989286982</c:v>
                </c:pt>
                <c:pt idx="1068">
                  <c:v>0.466766243465359</c:v>
                </c:pt>
                <c:pt idx="1069">
                  <c:v>0.461659203176301</c:v>
                </c:pt>
                <c:pt idx="1070">
                  <c:v>0.456621004566294</c:v>
                </c:pt>
                <c:pt idx="1071">
                  <c:v>0.451650783614193</c:v>
                </c:pt>
                <c:pt idx="1072">
                  <c:v>0.446747676912162</c:v>
                </c:pt>
                <c:pt idx="1073">
                  <c:v>0.441910822396121</c:v>
                </c:pt>
                <c:pt idx="1074">
                  <c:v>0.437139360028057</c:v>
                </c:pt>
                <c:pt idx="1075">
                  <c:v>0.432432432432511</c:v>
                </c:pt>
                <c:pt idx="1076">
                  <c:v>0.427789185489468</c:v>
                </c:pt>
                <c:pt idx="1077">
                  <c:v>0.423208768885768</c:v>
                </c:pt>
                <c:pt idx="1078">
                  <c:v>0.418690336627106</c:v>
                </c:pt>
                <c:pt idx="1079">
                  <c:v>0.414233047512605</c:v>
                </c:pt>
                <c:pt idx="1080">
                  <c:v>0.409836065573844</c:v>
                </c:pt>
                <c:pt idx="1081">
                  <c:v>0.405498560480183</c:v>
                </c:pt>
                <c:pt idx="1082">
                  <c:v>0.401219707912124</c:v>
                </c:pt>
                <c:pt idx="1083">
                  <c:v>0.396998689904394</c:v>
                </c:pt>
                <c:pt idx="1084">
                  <c:v>0.392834695160346</c:v>
                </c:pt>
                <c:pt idx="1085">
                  <c:v>0.388726919339233</c:v>
                </c:pt>
                <c:pt idx="1086">
                  <c:v>0.384674565317809</c:v>
                </c:pt>
                <c:pt idx="1087">
                  <c:v>0.380676843427681</c:v>
                </c:pt>
                <c:pt idx="1088">
                  <c:v>0.376732971669746</c:v>
                </c:pt>
                <c:pt idx="1089">
                  <c:v>0.372842175907004</c:v>
                </c:pt>
                <c:pt idx="1090">
                  <c:v>0.369003690036964</c:v>
                </c:pt>
                <c:pt idx="1091">
                  <c:v>0.365216756144835</c:v>
                </c:pt>
                <c:pt idx="1092">
                  <c:v>0.361480624638582</c:v>
                </c:pt>
                <c:pt idx="1093">
                  <c:v>0.357794554366944</c:v>
                </c:pt>
                <c:pt idx="1094">
                  <c:v>0.354157812721409</c:v>
                </c:pt>
                <c:pt idx="1095">
                  <c:v>0.35056967572311</c:v>
                </c:pt>
                <c:pt idx="1096">
                  <c:v>0.347029428095562</c:v>
                </c:pt>
                <c:pt idx="1097">
                  <c:v>0.343536363324116</c:v>
                </c:pt>
                <c:pt idx="1098">
                  <c:v>0.340089783702955</c:v>
                </c:pt>
                <c:pt idx="1099">
                  <c:v>0.336689000370415</c:v>
                </c:pt>
                <c:pt idx="1100">
                  <c:v>0.333333333333389</c:v>
                </c:pt>
                <c:pt idx="1101">
                  <c:v>0.330022111481525</c:v>
                </c:pt>
                <c:pt idx="1102">
                  <c:v>0.326754672591873</c:v>
                </c:pt>
                <c:pt idx="1103">
                  <c:v>0.323530363324652</c:v>
                </c:pt>
                <c:pt idx="1104">
                  <c:v>0.320348539210714</c:v>
                </c:pt>
                <c:pt idx="1105">
                  <c:v>0.317208564631297</c:v>
                </c:pt>
                <c:pt idx="1106">
                  <c:v>0.314109812790603</c:v>
                </c:pt>
                <c:pt idx="1107">
                  <c:v>0.311051665681721</c:v>
                </c:pt>
                <c:pt idx="1108">
                  <c:v>0.308033514046379</c:v>
                </c:pt>
                <c:pt idx="1109">
                  <c:v>0.30505475732899</c:v>
                </c:pt>
                <c:pt idx="1110">
                  <c:v>0.302114803625427</c:v>
                </c:pt>
                <c:pt idx="1111">
                  <c:v>0.29921306962693</c:v>
                </c:pt>
                <c:pt idx="1112">
                  <c:v>0.296348980559555</c:v>
                </c:pt>
                <c:pt idx="1113">
                  <c:v>0.293521970119511</c:v>
                </c:pt>
                <c:pt idx="1114">
                  <c:v>0.290731480404745</c:v>
                </c:pt>
                <c:pt idx="1115">
                  <c:v>0.287976961843099</c:v>
                </c:pt>
                <c:pt idx="1116">
                  <c:v>0.285257873117343</c:v>
                </c:pt>
                <c:pt idx="1117">
                  <c:v>0.282573681087388</c:v>
                </c:pt>
                <c:pt idx="1118">
                  <c:v>0.279923860709931</c:v>
                </c:pt>
                <c:pt idx="1119">
                  <c:v>0.277307894955813</c:v>
                </c:pt>
                <c:pt idx="1120">
                  <c:v>0.274725274725318</c:v>
                </c:pt>
                <c:pt idx="1121">
                  <c:v>0.272175498761644</c:v>
                </c:pt>
                <c:pt idx="1122">
                  <c:v>0.269658073562764</c:v>
                </c:pt>
                <c:pt idx="1123">
                  <c:v>0.267172513291874</c:v>
                </c:pt>
                <c:pt idx="1124">
                  <c:v>0.264718339686614</c:v>
                </c:pt>
                <c:pt idx="1125">
                  <c:v>0.262295081967254</c:v>
                </c:pt>
                <c:pt idx="1126">
                  <c:v>0.259902276743984</c:v>
                </c:pt>
                <c:pt idx="1127">
                  <c:v>0.257539467923499</c:v>
                </c:pt>
                <c:pt idx="1128">
                  <c:v>0.255206206614984</c:v>
                </c:pt>
                <c:pt idx="1129">
                  <c:v>0.252902051035672</c:v>
                </c:pt>
                <c:pt idx="1130">
                  <c:v>0.250626566416078</c:v>
                </c:pt>
                <c:pt idx="1131">
                  <c:v>0.248379324905032</c:v>
                </c:pt>
                <c:pt idx="1132">
                  <c:v>0.246159905474633</c:v>
                </c:pt>
                <c:pt idx="1133">
                  <c:v>0.243967893825209</c:v>
                </c:pt>
                <c:pt idx="1134">
                  <c:v>0.241802882290393</c:v>
                </c:pt>
                <c:pt idx="1135">
                  <c:v>0.239664469742396</c:v>
                </c:pt>
                <c:pt idx="1136">
                  <c:v>0.237552261497565</c:v>
                </c:pt>
                <c:pt idx="1137">
                  <c:v>0.235465869222291</c:v>
                </c:pt>
                <c:pt idx="1138">
                  <c:v>0.233404910839358</c:v>
                </c:pt>
                <c:pt idx="1139">
                  <c:v>0.231369010434776</c:v>
                </c:pt>
                <c:pt idx="1140">
                  <c:v>0.229357798165171</c:v>
                </c:pt>
                <c:pt idx="1141">
                  <c:v>0.227370910165787</c:v>
                </c:pt>
                <c:pt idx="1142">
                  <c:v>0.225407988459144</c:v>
                </c:pt>
                <c:pt idx="1143">
                  <c:v>0.223468680864409</c:v>
                </c:pt>
                <c:pt idx="1144">
                  <c:v>0.221552640907512</c:v>
                </c:pt>
                <c:pt idx="1145">
                  <c:v>0.219659527732047</c:v>
                </c:pt>
                <c:pt idx="1146">
                  <c:v>0.217789006011008</c:v>
                </c:pt>
                <c:pt idx="1147">
                  <c:v>0.215940745859367</c:v>
                </c:pt>
                <c:pt idx="1148">
                  <c:v>0.214114422747547</c:v>
                </c:pt>
                <c:pt idx="1149">
                  <c:v>0.212309717415796</c:v>
                </c:pt>
                <c:pt idx="1150">
                  <c:v>0.210526315789503</c:v>
                </c:pt>
                <c:pt idx="1151">
                  <c:v>0.20876390889546</c:v>
                </c:pt>
                <c:pt idx="1152">
                  <c:v>0.207022192779095</c:v>
                </c:pt>
                <c:pt idx="1153">
                  <c:v>0.205300868422702</c:v>
                </c:pt>
                <c:pt idx="1154">
                  <c:v>0.203599641664659</c:v>
                </c:pt>
                <c:pt idx="1155">
                  <c:v>0.201918223119665</c:v>
                </c:pt>
                <c:pt idx="1156">
                  <c:v>0.200256328099996</c:v>
                </c:pt>
                <c:pt idx="1157">
                  <c:v>0.198613676537794</c:v>
                </c:pt>
                <c:pt idx="1158">
                  <c:v>0.196989992908387</c:v>
                </c:pt>
                <c:pt idx="1159">
                  <c:v>0.195385006154654</c:v>
                </c:pt>
                <c:pt idx="1160">
                  <c:v>0.19379844961243</c:v>
                </c:pt>
                <c:pt idx="1161">
                  <c:v>0.192230060936955</c:v>
                </c:pt>
                <c:pt idx="1162">
                  <c:v>0.190679582030382</c:v>
                </c:pt>
                <c:pt idx="1163">
                  <c:v>0.189146758970311</c:v>
                </c:pt>
                <c:pt idx="1164">
                  <c:v>0.187631341939383</c:v>
                </c:pt>
                <c:pt idx="1165">
                  <c:v>0.186133085155911</c:v>
                </c:pt>
                <c:pt idx="1166">
                  <c:v>0.184651746805549</c:v>
                </c:pt>
                <c:pt idx="1167">
                  <c:v>0.183187088973994</c:v>
                </c:pt>
                <c:pt idx="1168">
                  <c:v>0.181738877580716</c:v>
                </c:pt>
                <c:pt idx="1169">
                  <c:v>0.180306882313722</c:v>
                </c:pt>
                <c:pt idx="1170">
                  <c:v>0.178890876565319</c:v>
                </c:pt>
                <c:pt idx="1171">
                  <c:v>0.177490637368902</c:v>
                </c:pt>
                <c:pt idx="1172">
                  <c:v>0.176105945336738</c:v>
                </c:pt>
                <c:pt idx="1173">
                  <c:v>0.17473658459874</c:v>
                </c:pt>
                <c:pt idx="1174">
                  <c:v>0.173382342742238</c:v>
                </c:pt>
                <c:pt idx="1175">
                  <c:v>0.17204301075271</c:v>
                </c:pt>
                <c:pt idx="1176">
                  <c:v>0.170718382955499</c:v>
                </c:pt>
                <c:pt idx="1177">
                  <c:v>0.169408256958466</c:v>
                </c:pt>
                <c:pt idx="1178">
                  <c:v>0.16811243359561</c:v>
                </c:pt>
                <c:pt idx="1179">
                  <c:v>0.166830716871612</c:v>
                </c:pt>
                <c:pt idx="1180">
                  <c:v>0.165562913907306</c:v>
                </c:pt>
                <c:pt idx="1181">
                  <c:v>0.164308834886073</c:v>
                </c:pt>
                <c:pt idx="1182">
                  <c:v>0.16306829300113</c:v>
                </c:pt>
                <c:pt idx="1183">
                  <c:v>0.161841104403717</c:v>
                </c:pt>
                <c:pt idx="1184">
                  <c:v>0.160627088152166</c:v>
                </c:pt>
                <c:pt idx="1185">
                  <c:v>0.159426066161837</c:v>
                </c:pt>
                <c:pt idx="1186">
                  <c:v>0.158237863155916</c:v>
                </c:pt>
                <c:pt idx="1187">
                  <c:v>0.157062306617055</c:v>
                </c:pt>
                <c:pt idx="1188">
                  <c:v>0.155899226739855</c:v>
                </c:pt>
                <c:pt idx="1189">
                  <c:v>0.154748456384167</c:v>
                </c:pt>
                <c:pt idx="1190">
                  <c:v>0.153609831029205</c:v>
                </c:pt>
                <c:pt idx="1191">
                  <c:v>0.152483188728461</c:v>
                </c:pt>
                <c:pt idx="1192">
                  <c:v>0.15136837006541</c:v>
                </c:pt>
                <c:pt idx="1193">
                  <c:v>0.150265218109982</c:v>
                </c:pt>
                <c:pt idx="1194">
                  <c:v>0.149173578375816</c:v>
                </c:pt>
                <c:pt idx="1195">
                  <c:v>0.148093298778248</c:v>
                </c:pt>
                <c:pt idx="1196">
                  <c:v>0.147024229593055</c:v>
                </c:pt>
                <c:pt idx="1197">
                  <c:v>0.145966223415919</c:v>
                </c:pt>
                <c:pt idx="1198">
                  <c:v>0.144919135122619</c:v>
                </c:pt>
                <c:pt idx="1199">
                  <c:v>0.143882821829919</c:v>
                </c:pt>
                <c:pt idx="1200">
                  <c:v>0.14285714285716</c:v>
                </c:pt>
                <c:pt idx="1201">
                  <c:v>0.141841959688532</c:v>
                </c:pt>
                <c:pt idx="1202">
                  <c:v>0.14083713593602</c:v>
                </c:pt>
                <c:pt idx="1203">
                  <c:v>0.139842537303013</c:v>
                </c:pt>
                <c:pt idx="1204">
                  <c:v>0.138858031548561</c:v>
                </c:pt>
                <c:pt idx="1205">
                  <c:v>0.137883488452274</c:v>
                </c:pt>
                <c:pt idx="1206">
                  <c:v>0.136918779779851</c:v>
                </c:pt>
                <c:pt idx="1207">
                  <c:v>0.135963779249224</c:v>
                </c:pt>
                <c:pt idx="1208">
                  <c:v>0.135018362497316</c:v>
                </c:pt>
                <c:pt idx="1209">
                  <c:v>0.134082407047387</c:v>
                </c:pt>
                <c:pt idx="1210">
                  <c:v>0.13315579227698</c:v>
                </c:pt>
                <c:pt idx="1211">
                  <c:v>0.132238399386429</c:v>
                </c:pt>
                <c:pt idx="1212">
                  <c:v>0.13133011136795</c:v>
                </c:pt>
                <c:pt idx="1213">
                  <c:v>0.130430812975272</c:v>
                </c:pt>
                <c:pt idx="1214">
                  <c:v>0.129540390693833</c:v>
                </c:pt>
                <c:pt idx="1215">
                  <c:v>0.128658732711498</c:v>
                </c:pt>
                <c:pt idx="1216">
                  <c:v>0.127785728889812</c:v>
                </c:pt>
                <c:pt idx="1217">
                  <c:v>0.126921270735777</c:v>
                </c:pt>
                <c:pt idx="1218">
                  <c:v>0.126065251374126</c:v>
                </c:pt>
                <c:pt idx="1219">
                  <c:v>0.125217565520106</c:v>
                </c:pt>
                <c:pt idx="1220">
                  <c:v>0.124378109452751</c:v>
                </c:pt>
                <c:pt idx="1221">
                  <c:v>0.123546780988636</c:v>
                </c:pt>
                <c:pt idx="1222">
                  <c:v>0.122723479456104</c:v>
                </c:pt>
                <c:pt idx="1223">
                  <c:v>0.12190810566996</c:v>
                </c:pt>
                <c:pt idx="1224">
                  <c:v>0.121100561906621</c:v>
                </c:pt>
                <c:pt idx="1225">
                  <c:v>0.120300751879713</c:v>
                </c:pt>
                <c:pt idx="1226">
                  <c:v>0.119508580716109</c:v>
                </c:pt>
                <c:pt idx="1227">
                  <c:v>0.1187239549324</c:v>
                </c:pt>
                <c:pt idx="1228">
                  <c:v>0.117946782411789</c:v>
                </c:pt>
                <c:pt idx="1229">
                  <c:v>0.117176972381401</c:v>
                </c:pt>
                <c:pt idx="1230">
                  <c:v>0.116414435390002</c:v>
                </c:pt>
                <c:pt idx="1231">
                  <c:v>0.115659083286119</c:v>
                </c:pt>
                <c:pt idx="1232">
                  <c:v>0.114910829196556</c:v>
                </c:pt>
                <c:pt idx="1233">
                  <c:v>0.114169587505293</c:v>
                </c:pt>
                <c:pt idx="1234">
                  <c:v>0.113435273832764</c:v>
                </c:pt>
                <c:pt idx="1235">
                  <c:v>0.11270780501551</c:v>
                </c:pt>
                <c:pt idx="1236">
                  <c:v>0.111987099086198</c:v>
                </c:pt>
                <c:pt idx="1237">
                  <c:v>0.111273075253993</c:v>
                </c:pt>
                <c:pt idx="1238">
                  <c:v>0.110565653885289</c:v>
                </c:pt>
                <c:pt idx="1239">
                  <c:v>0.10986475648478</c:v>
                </c:pt>
                <c:pt idx="1240">
                  <c:v>0.109170305676868</c:v>
                </c:pt>
                <c:pt idx="1241">
                  <c:v>0.108482225187415</c:v>
                </c:pt>
                <c:pt idx="1242">
                  <c:v>0.107800439825806</c:v>
                </c:pt>
                <c:pt idx="1243">
                  <c:v>0.107124875467344</c:v>
                </c:pt>
                <c:pt idx="1244">
                  <c:v>0.106455459035951</c:v>
                </c:pt>
                <c:pt idx="1245">
                  <c:v>0.105792118487184</c:v>
                </c:pt>
                <c:pt idx="1246">
                  <c:v>0.10513478279155</c:v>
                </c:pt>
                <c:pt idx="1247">
                  <c:v>0.104483381918117</c:v>
                </c:pt>
                <c:pt idx="1248">
                  <c:v>0.10383784681842</c:v>
                </c:pt>
                <c:pt idx="1249">
                  <c:v>0.103198109410647</c:v>
                </c:pt>
                <c:pt idx="1250">
                  <c:v>0.102564102564114</c:v>
                </c:pt>
                <c:pt idx="1251">
                  <c:v>0.101935760084006</c:v>
                </c:pt>
                <c:pt idx="1252">
                  <c:v>0.101313016696396</c:v>
                </c:pt>
                <c:pt idx="1253">
                  <c:v>0.100695808033523</c:v>
                </c:pt>
                <c:pt idx="1254">
                  <c:v>0.100084070619331</c:v>
                </c:pt>
                <c:pt idx="1255">
                  <c:v>0.0994777418552707</c:v>
                </c:pt>
                <c:pt idx="1256">
                  <c:v>0.0988767600063388</c:v>
                </c:pt>
                <c:pt idx="1257">
                  <c:v>0.0982810641873736</c:v>
                </c:pt>
                <c:pt idx="1258">
                  <c:v>0.0976905943495866</c:v>
                </c:pt>
                <c:pt idx="1259">
                  <c:v>0.0971052912673316</c:v>
                </c:pt>
                <c:pt idx="1260">
                  <c:v>0.0965250965251069</c:v>
                </c:pt>
                <c:pt idx="1261">
                  <c:v>0.0959499525047838</c:v>
                </c:pt>
                <c:pt idx="1262">
                  <c:v>0.0953798023730597</c:v>
                </c:pt>
                <c:pt idx="1263">
                  <c:v>0.09481459006913</c:v>
                </c:pt>
                <c:pt idx="1264">
                  <c:v>0.0942542602925753</c:v>
                </c:pt>
                <c:pt idx="1265">
                  <c:v>0.09369875849146</c:v>
                </c:pt>
                <c:pt idx="1266">
                  <c:v>0.0931480308506377</c:v>
                </c:pt>
                <c:pt idx="1267">
                  <c:v>0.0926020242802606</c:v>
                </c:pt>
                <c:pt idx="1268">
                  <c:v>0.0920606864044876</c:v>
                </c:pt>
                <c:pt idx="1269">
                  <c:v>0.0915239655503891</c:v>
                </c:pt>
                <c:pt idx="1270">
                  <c:v>0.0909918107370433</c:v>
                </c:pt>
                <c:pt idx="1271">
                  <c:v>0.0904641716648217</c:v>
                </c:pt>
                <c:pt idx="1272">
                  <c:v>0.0899409987048591</c:v>
                </c:pt>
                <c:pt idx="1273">
                  <c:v>0.0894222428887056</c:v>
                </c:pt>
                <c:pt idx="1274">
                  <c:v>0.0889078558981565</c:v>
                </c:pt>
                <c:pt idx="1275">
                  <c:v>0.0883977900552579</c:v>
                </c:pt>
                <c:pt idx="1276">
                  <c:v>0.0878919983124829</c:v>
                </c:pt>
                <c:pt idx="1277">
                  <c:v>0.0873904342430769</c:v>
                </c:pt>
                <c:pt idx="1278">
                  <c:v>0.0868930520315687</c:v>
                </c:pt>
                <c:pt idx="1279">
                  <c:v>0.0863998064644425</c:v>
                </c:pt>
                <c:pt idx="1280">
                  <c:v>0.0859106529209712</c:v>
                </c:pt>
                <c:pt idx="1281">
                  <c:v>0.0854255473642036</c:v>
                </c:pt>
                <c:pt idx="1282">
                  <c:v>0.0849444463321077</c:v>
                </c:pt>
                <c:pt idx="1283">
                  <c:v>0.084467306928862</c:v>
                </c:pt>
                <c:pt idx="1284">
                  <c:v>0.0839940868162969</c:v>
                </c:pt>
                <c:pt idx="1285">
                  <c:v>0.0835247442054795</c:v>
                </c:pt>
                <c:pt idx="1286">
                  <c:v>0.0830592378484421</c:v>
                </c:pt>
                <c:pt idx="1287">
                  <c:v>0.0825975270300493</c:v>
                </c:pt>
                <c:pt idx="1288">
                  <c:v>0.0821395715600032</c:v>
                </c:pt>
                <c:pt idx="1289">
                  <c:v>0.0816853317649834</c:v>
                </c:pt>
                <c:pt idx="1290">
                  <c:v>0.0812347684809182</c:v>
                </c:pt>
                <c:pt idx="1291">
                  <c:v>0.0807878430453868</c:v>
                </c:pt>
                <c:pt idx="1292">
                  <c:v>0.0803445172901484</c:v>
                </c:pt>
                <c:pt idx="1293">
                  <c:v>0.0799047535337959</c:v>
                </c:pt>
                <c:pt idx="1294">
                  <c:v>0.0794685145745337</c:v>
                </c:pt>
                <c:pt idx="1295">
                  <c:v>0.0790357636830747</c:v>
                </c:pt>
                <c:pt idx="1296">
                  <c:v>0.0786064645956564</c:v>
                </c:pt>
                <c:pt idx="1297">
                  <c:v>0.0781805815071732</c:v>
                </c:pt>
                <c:pt idx="1298">
                  <c:v>0.0777580790644227</c:v>
                </c:pt>
                <c:pt idx="1299">
                  <c:v>0.0773389223594637</c:v>
                </c:pt>
                <c:pt idx="1300">
                  <c:v>0.0769230769230847</c:v>
                </c:pt>
                <c:pt idx="1301">
                  <c:v>0.0765105087183802</c:v>
                </c:pt>
                <c:pt idx="1302">
                  <c:v>0.0761011841344328</c:v>
                </c:pt>
                <c:pt idx="1303">
                  <c:v>0.0756950699800998</c:v>
                </c:pt>
                <c:pt idx="1304">
                  <c:v>0.0752921334779018</c:v>
                </c:pt>
                <c:pt idx="1305">
                  <c:v>0.0748923422580117</c:v>
                </c:pt>
                <c:pt idx="1306">
                  <c:v>0.0744956643523422</c:v>
                </c:pt>
                <c:pt idx="1307">
                  <c:v>0.0741020681887306</c:v>
                </c:pt>
                <c:pt idx="1308">
                  <c:v>0.0737115225852179</c:v>
                </c:pt>
                <c:pt idx="1309">
                  <c:v>0.0733239967444219</c:v>
                </c:pt>
                <c:pt idx="1310">
                  <c:v>0.0729394602480015</c:v>
                </c:pt>
                <c:pt idx="1311">
                  <c:v>0.0725578830512114</c:v>
                </c:pt>
                <c:pt idx="1312">
                  <c:v>0.072179235477545</c:v>
                </c:pt>
                <c:pt idx="1313">
                  <c:v>0.0718034882134646</c:v>
                </c:pt>
                <c:pt idx="1314">
                  <c:v>0.0714306123032158</c:v>
                </c:pt>
                <c:pt idx="1315">
                  <c:v>0.0710605791437271</c:v>
                </c:pt>
                <c:pt idx="1316">
                  <c:v>0.0706933604795908</c:v>
                </c:pt>
                <c:pt idx="1317">
                  <c:v>0.070328928398125</c:v>
                </c:pt>
                <c:pt idx="1318">
                  <c:v>0.069967255324515</c:v>
                </c:pt>
                <c:pt idx="1319">
                  <c:v>0.0696083140170331</c:v>
                </c:pt>
                <c:pt idx="1320">
                  <c:v>0.0692520775623337</c:v>
                </c:pt>
                <c:pt idx="1321">
                  <c:v>0.0688985193708255</c:v>
                </c:pt>
                <c:pt idx="1322">
                  <c:v>0.0685476131721161</c:v>
                </c:pt>
                <c:pt idx="1323">
                  <c:v>0.0681993330105299</c:v>
                </c:pt>
                <c:pt idx="1324">
                  <c:v>0.0678536532406971</c:v>
                </c:pt>
                <c:pt idx="1325">
                  <c:v>0.0675105485232134</c:v>
                </c:pt>
                <c:pt idx="1326">
                  <c:v>0.0671699938203671</c:v>
                </c:pt>
                <c:pt idx="1327">
                  <c:v>0.0668319643919359</c:v>
                </c:pt>
                <c:pt idx="1328">
                  <c:v>0.0664964357910481</c:v>
                </c:pt>
                <c:pt idx="1329">
                  <c:v>0.0661633838601106</c:v>
                </c:pt>
                <c:pt idx="1330">
                  <c:v>0.0658327847268003</c:v>
                </c:pt>
                <c:pt idx="1331">
                  <c:v>0.065504614800119</c:v>
                </c:pt>
                <c:pt idx="1332">
                  <c:v>0.0651788507665096</c:v>
                </c:pt>
                <c:pt idx="1333">
                  <c:v>0.0648554695860338</c:v>
                </c:pt>
                <c:pt idx="1334">
                  <c:v>0.0645344484886095</c:v>
                </c:pt>
                <c:pt idx="1335">
                  <c:v>0.0642157649703064</c:v>
                </c:pt>
                <c:pt idx="1336">
                  <c:v>0.0638993967897005</c:v>
                </c:pt>
                <c:pt idx="1337">
                  <c:v>0.0635853219642839</c:v>
                </c:pt>
                <c:pt idx="1338">
                  <c:v>0.0632735187669318</c:v>
                </c:pt>
                <c:pt idx="1339">
                  <c:v>0.0629639657224231</c:v>
                </c:pt>
                <c:pt idx="1340">
                  <c:v>0.062656641604016</c:v>
                </c:pt>
                <c:pt idx="1341">
                  <c:v>0.0623515254300756</c:v>
                </c:pt>
                <c:pt idx="1342">
                  <c:v>0.062048596460754</c:v>
                </c:pt>
                <c:pt idx="1343">
                  <c:v>0.0617478341947215</c:v>
                </c:pt>
                <c:pt idx="1344">
                  <c:v>0.0614492183659483</c:v>
                </c:pt>
                <c:pt idx="1345">
                  <c:v>0.0611527289405348</c:v>
                </c:pt>
                <c:pt idx="1346">
                  <c:v>0.0608583461135918</c:v>
                </c:pt>
                <c:pt idx="1347">
                  <c:v>0.0605660503061672</c:v>
                </c:pt>
                <c:pt idx="1348">
                  <c:v>0.06027582216222</c:v>
                </c:pt>
                <c:pt idx="1349">
                  <c:v>0.0599876425456413</c:v>
                </c:pt>
                <c:pt idx="1350">
                  <c:v>0.0597014925373191</c:v>
                </c:pt>
                <c:pt idx="1351">
                  <c:v>0.0594173534322491</c:v>
                </c:pt>
                <c:pt idx="1352">
                  <c:v>0.0591352067366884</c:v>
                </c:pt>
                <c:pt idx="1353">
                  <c:v>0.0588550341653529</c:v>
                </c:pt>
                <c:pt idx="1354">
                  <c:v>0.0585768176386569</c:v>
                </c:pt>
                <c:pt idx="1355">
                  <c:v>0.0583005392799938</c:v>
                </c:pt>
                <c:pt idx="1356">
                  <c:v>0.0580261814130591</c:v>
                </c:pt>
                <c:pt idx="1357">
                  <c:v>0.0577537265592117</c:v>
                </c:pt>
                <c:pt idx="1358">
                  <c:v>0.057483157434877</c:v>
                </c:pt>
                <c:pt idx="1359">
                  <c:v>0.0572144569489872</c:v>
                </c:pt>
                <c:pt idx="1360">
                  <c:v>0.0569476082004609</c:v>
                </c:pt>
                <c:pt idx="1361">
                  <c:v>0.0566825944757197</c:v>
                </c:pt>
                <c:pt idx="1362">
                  <c:v>0.0564193992462421</c:v>
                </c:pt>
                <c:pt idx="1363">
                  <c:v>0.0561580061661543</c:v>
                </c:pt>
                <c:pt idx="1364">
                  <c:v>0.0558983990698559</c:v>
                </c:pt>
                <c:pt idx="1365">
                  <c:v>0.0556405619696811</c:v>
                </c:pt>
                <c:pt idx="1366">
                  <c:v>0.0553844790535952</c:v>
                </c:pt>
                <c:pt idx="1367">
                  <c:v>0.0551301346829242</c:v>
                </c:pt>
                <c:pt idx="1368">
                  <c:v>0.0548775133901184</c:v>
                </c:pt>
                <c:pt idx="1369">
                  <c:v>0.054626599876549</c:v>
                </c:pt>
                <c:pt idx="1370">
                  <c:v>0.0543773790103368</c:v>
                </c:pt>
                <c:pt idx="1371">
                  <c:v>0.054129835824213</c:v>
                </c:pt>
                <c:pt idx="1372">
                  <c:v>0.0538839555134113</c:v>
                </c:pt>
                <c:pt idx="1373">
                  <c:v>0.0536397234335909</c:v>
                </c:pt>
                <c:pt idx="1374">
                  <c:v>0.0533971250987896</c:v>
                </c:pt>
                <c:pt idx="1375">
                  <c:v>0.0531561461794069</c:v>
                </c:pt>
                <c:pt idx="1376">
                  <c:v>0.0529167725002165</c:v>
                </c:pt>
                <c:pt idx="1377">
                  <c:v>0.0526789900384078</c:v>
                </c:pt>
                <c:pt idx="1378">
                  <c:v>0.0524427849216553</c:v>
                </c:pt>
                <c:pt idx="1379">
                  <c:v>0.0522081434262164</c:v>
                </c:pt>
                <c:pt idx="1380">
                  <c:v>0.0519750519750567</c:v>
                </c:pt>
                <c:pt idx="1381">
                  <c:v>0.0517434971360022</c:v>
                </c:pt>
                <c:pt idx="1382">
                  <c:v>0.0515134656199178</c:v>
                </c:pt>
                <c:pt idx="1383">
                  <c:v>0.0512849442789127</c:v>
                </c:pt>
                <c:pt idx="1384">
                  <c:v>0.0510579201045713</c:v>
                </c:pt>
                <c:pt idx="1385">
                  <c:v>0.0508323802262087</c:v>
                </c:pt>
                <c:pt idx="1386">
                  <c:v>0.0506083119091526</c:v>
                </c:pt>
                <c:pt idx="1387">
                  <c:v>0.0503857025530481</c:v>
                </c:pt>
                <c:pt idx="1388">
                  <c:v>0.0501645396901884</c:v>
                </c:pt>
                <c:pt idx="1389">
                  <c:v>0.0499448109838674</c:v>
                </c:pt>
                <c:pt idx="1390">
                  <c:v>0.0497265042267574</c:v>
                </c:pt>
                <c:pt idx="1391">
                  <c:v>0.0495096073393087</c:v>
                </c:pt>
                <c:pt idx="1392">
                  <c:v>0.0492941083681723</c:v>
                </c:pt>
                <c:pt idx="1393">
                  <c:v>0.0490799954846449</c:v>
                </c:pt>
                <c:pt idx="1394">
                  <c:v>0.0488672569831354</c:v>
                </c:pt>
                <c:pt idx="1395">
                  <c:v>0.0486558812796541</c:v>
                </c:pt>
                <c:pt idx="1396">
                  <c:v>0.0484458569103214</c:v>
                </c:pt>
                <c:pt idx="1397">
                  <c:v>0.0482371725298993</c:v>
                </c:pt>
                <c:pt idx="1398">
                  <c:v>0.0480298169103423</c:v>
                </c:pt>
                <c:pt idx="1399">
                  <c:v>0.0478237789393685</c:v>
                </c:pt>
                <c:pt idx="1400">
                  <c:v>0.0476190476190519</c:v>
                </c:pt>
                <c:pt idx="1401">
                  <c:v>0.0474156120644326</c:v>
                </c:pt>
                <c:pt idx="1402">
                  <c:v>0.0472134615021477</c:v>
                </c:pt>
                <c:pt idx="1403">
                  <c:v>0.0470125852690807</c:v>
                </c:pt>
                <c:pt idx="1404">
                  <c:v>0.0468129728110296</c:v>
                </c:pt>
                <c:pt idx="1405">
                  <c:v>0.0466146136813933</c:v>
                </c:pt>
                <c:pt idx="1406">
                  <c:v>0.0464174975398768</c:v>
                </c:pt>
                <c:pt idx="1407">
                  <c:v>0.0462216141512135</c:v>
                </c:pt>
                <c:pt idx="1408">
                  <c:v>0.0460269533839057</c:v>
                </c:pt>
                <c:pt idx="1409">
                  <c:v>0.0458335052089819</c:v>
                </c:pt>
                <c:pt idx="1410">
                  <c:v>0.0456412596987717</c:v>
                </c:pt>
                <c:pt idx="1411">
                  <c:v>0.045450207025697</c:v>
                </c:pt>
                <c:pt idx="1412">
                  <c:v>0.0452603374610801</c:v>
                </c:pt>
                <c:pt idx="1413">
                  <c:v>0.0450716413739679</c:v>
                </c:pt>
                <c:pt idx="1414">
                  <c:v>0.0448841092299722</c:v>
                </c:pt>
                <c:pt idx="1415">
                  <c:v>0.0446977315901257</c:v>
                </c:pt>
                <c:pt idx="1416">
                  <c:v>0.0445124991097539</c:v>
                </c:pt>
                <c:pt idx="1417">
                  <c:v>0.0443284025373617</c:v>
                </c:pt>
                <c:pt idx="1418">
                  <c:v>0.0441454327135353</c:v>
                </c:pt>
                <c:pt idx="1419">
                  <c:v>0.0439635805698598</c:v>
                </c:pt>
                <c:pt idx="1420">
                  <c:v>0.0437828371278497</c:v>
                </c:pt>
                <c:pt idx="1421">
                  <c:v>0.0436031934978956</c:v>
                </c:pt>
                <c:pt idx="1422">
                  <c:v>0.0434246408782237</c:v>
                </c:pt>
                <c:pt idx="1423">
                  <c:v>0.0432471705538703</c:v>
                </c:pt>
                <c:pt idx="1424">
                  <c:v>0.0430707738956691</c:v>
                </c:pt>
                <c:pt idx="1425">
                  <c:v>0.0428954423592531</c:v>
                </c:pt>
                <c:pt idx="1426">
                  <c:v>0.0427211674840687</c:v>
                </c:pt>
                <c:pt idx="1427">
                  <c:v>0.0425479408924042</c:v>
                </c:pt>
                <c:pt idx="1428">
                  <c:v>0.04237575428843</c:v>
                </c:pt>
                <c:pt idx="1429">
                  <c:v>0.0422045994572525</c:v>
                </c:pt>
                <c:pt idx="1430">
                  <c:v>0.0420344682639801</c:v>
                </c:pt>
                <c:pt idx="1431">
                  <c:v>0.0418653526528017</c:v>
                </c:pt>
                <c:pt idx="1432">
                  <c:v>0.0416972446460774</c:v>
                </c:pt>
                <c:pt idx="1433">
                  <c:v>0.0415301363434412</c:v>
                </c:pt>
                <c:pt idx="1434">
                  <c:v>0.0413640199209156</c:v>
                </c:pt>
                <c:pt idx="1435">
                  <c:v>0.0411988876300376</c:v>
                </c:pt>
                <c:pt idx="1436">
                  <c:v>0.0410347317969965</c:v>
                </c:pt>
                <c:pt idx="1437">
                  <c:v>0.0408715448217832</c:v>
                </c:pt>
                <c:pt idx="1438">
                  <c:v>0.0407093191773496</c:v>
                </c:pt>
                <c:pt idx="1439">
                  <c:v>0.0405480474087805</c:v>
                </c:pt>
                <c:pt idx="1440">
                  <c:v>0.0403877221324752</c:v>
                </c:pt>
                <c:pt idx="1441">
                  <c:v>0.04022833603534</c:v>
                </c:pt>
                <c:pt idx="1442">
                  <c:v>0.0400698818739917</c:v>
                </c:pt>
                <c:pt idx="1443">
                  <c:v>0.0399123524739706</c:v>
                </c:pt>
                <c:pt idx="1444">
                  <c:v>0.0397557407289647</c:v>
                </c:pt>
                <c:pt idx="1445">
                  <c:v>0.039600039600043</c:v>
                </c:pt>
                <c:pt idx="1446">
                  <c:v>0.0394452421148995</c:v>
                </c:pt>
                <c:pt idx="1447">
                  <c:v>0.0392913413671063</c:v>
                </c:pt>
                <c:pt idx="1448">
                  <c:v>0.0391383305153769</c:v>
                </c:pt>
                <c:pt idx="1449">
                  <c:v>0.0389862027828385</c:v>
                </c:pt>
                <c:pt idx="1450">
                  <c:v>0.038834951456314</c:v>
                </c:pt>
                <c:pt idx="1451">
                  <c:v>0.038684569885613</c:v>
                </c:pt>
                <c:pt idx="1452">
                  <c:v>0.0385350514828321</c:v>
                </c:pt>
                <c:pt idx="1453">
                  <c:v>0.0383863897216636</c:v>
                </c:pt>
                <c:pt idx="1454">
                  <c:v>0.0382385781367138</c:v>
                </c:pt>
                <c:pt idx="1455">
                  <c:v>0.0380916103228296</c:v>
                </c:pt>
                <c:pt idx="1456">
                  <c:v>0.0379454799344334</c:v>
                </c:pt>
                <c:pt idx="1457">
                  <c:v>0.0378001806848669</c:v>
                </c:pt>
                <c:pt idx="1458">
                  <c:v>0.0376557063457428</c:v>
                </c:pt>
                <c:pt idx="1459">
                  <c:v>0.0375120507463054</c:v>
                </c:pt>
                <c:pt idx="1460">
                  <c:v>0.0373692077727984</c:v>
                </c:pt>
                <c:pt idx="1461">
                  <c:v>0.0372271713678411</c:v>
                </c:pt>
                <c:pt idx="1462">
                  <c:v>0.0370859355298128</c:v>
                </c:pt>
                <c:pt idx="1463">
                  <c:v>0.0369454943122443</c:v>
                </c:pt>
                <c:pt idx="1464">
                  <c:v>0.0368058418232173</c:v>
                </c:pt>
                <c:pt idx="1465">
                  <c:v>0.0366669722247716</c:v>
                </c:pt>
                <c:pt idx="1466">
                  <c:v>0.0365288797323194</c:v>
                </c:pt>
                <c:pt idx="1467">
                  <c:v>0.0363915586140669</c:v>
                </c:pt>
                <c:pt idx="1468">
                  <c:v>0.0362550031904433</c:v>
                </c:pt>
                <c:pt idx="1469">
                  <c:v>0.0361192078335368</c:v>
                </c:pt>
                <c:pt idx="1470">
                  <c:v>0.0359841669665377</c:v>
                </c:pt>
                <c:pt idx="1471">
                  <c:v>0.0358498750631884</c:v>
                </c:pt>
                <c:pt idx="1472">
                  <c:v>0.03571632664724</c:v>
                </c:pt>
                <c:pt idx="1473">
                  <c:v>0.0355835162919159</c:v>
                </c:pt>
                <c:pt idx="1474">
                  <c:v>0.0354514386193821</c:v>
                </c:pt>
                <c:pt idx="1475">
                  <c:v>0.0353200883002237</c:v>
                </c:pt>
                <c:pt idx="1476">
                  <c:v>0.0351894600529279</c:v>
                </c:pt>
                <c:pt idx="1477">
                  <c:v>0.0350595486433737</c:v>
                </c:pt>
                <c:pt idx="1478">
                  <c:v>0.0349303488843276</c:v>
                </c:pt>
                <c:pt idx="1479">
                  <c:v>0.0348018556349454</c:v>
                </c:pt>
                <c:pt idx="1480">
                  <c:v>0.0346740638002803</c:v>
                </c:pt>
                <c:pt idx="1481">
                  <c:v>0.034546968330797</c:v>
                </c:pt>
                <c:pt idx="1482">
                  <c:v>0.0344205642218916</c:v>
                </c:pt>
                <c:pt idx="1483">
                  <c:v>0.0342948465134173</c:v>
                </c:pt>
                <c:pt idx="1484">
                  <c:v>0.0341698102892161</c:v>
                </c:pt>
                <c:pt idx="1485">
                  <c:v>0.0340454506766561</c:v>
                </c:pt>
                <c:pt idx="1486">
                  <c:v>0.0339217628461744</c:v>
                </c:pt>
                <c:pt idx="1487">
                  <c:v>0.0337987420108252</c:v>
                </c:pt>
                <c:pt idx="1488">
                  <c:v>0.0336763834258339</c:v>
                </c:pt>
                <c:pt idx="1489">
                  <c:v>0.0335546823881566</c:v>
                </c:pt>
                <c:pt idx="1490">
                  <c:v>0.0334336342360442</c:v>
                </c:pt>
                <c:pt idx="1491">
                  <c:v>0.0333132343486124</c:v>
                </c:pt>
                <c:pt idx="1492">
                  <c:v>0.0331934781454167</c:v>
                </c:pt>
                <c:pt idx="1493">
                  <c:v>0.0330743610860324</c:v>
                </c:pt>
                <c:pt idx="1494">
                  <c:v>0.0329558786696398</c:v>
                </c:pt>
                <c:pt idx="1495">
                  <c:v>0.032838026434614</c:v>
                </c:pt>
                <c:pt idx="1496">
                  <c:v>0.0327207999581201</c:v>
                </c:pt>
                <c:pt idx="1497">
                  <c:v>0.0326041948557128</c:v>
                </c:pt>
                <c:pt idx="1498">
                  <c:v>0.0324882067809412</c:v>
                </c:pt>
                <c:pt idx="1499">
                  <c:v>0.0323728314249576</c:v>
                </c:pt>
                <c:pt idx="1500">
                  <c:v>0.0322580645161317</c:v>
                </c:pt>
                <c:pt idx="1501">
                  <c:v>0.0321439018196689</c:v>
                </c:pt>
                <c:pt idx="1502">
                  <c:v>0.0320303391372334</c:v>
                </c:pt>
                <c:pt idx="1503">
                  <c:v>0.0319173723065753</c:v>
                </c:pt>
                <c:pt idx="1504">
                  <c:v>0.0318049972011628</c:v>
                </c:pt>
                <c:pt idx="1505">
                  <c:v>0.031693209729818</c:v>
                </c:pt>
                <c:pt idx="1506">
                  <c:v>0.0315820058363572</c:v>
                </c:pt>
                <c:pt idx="1507">
                  <c:v>0.0314713814992362</c:v>
                </c:pt>
                <c:pt idx="1508">
                  <c:v>0.0313613327311983</c:v>
                </c:pt>
                <c:pt idx="1509">
                  <c:v>0.0312518555789275</c:v>
                </c:pt>
                <c:pt idx="1510">
                  <c:v>0.0311429461227057</c:v>
                </c:pt>
                <c:pt idx="1511">
                  <c:v>0.0310346004760733</c:v>
                </c:pt>
                <c:pt idx="1512">
                  <c:v>0.0309268147854941</c:v>
                </c:pt>
                <c:pt idx="1513">
                  <c:v>0.0308195852300245</c:v>
                </c:pt>
                <c:pt idx="1514">
                  <c:v>0.0307129080209855</c:v>
                </c:pt>
                <c:pt idx="1515">
                  <c:v>0.0306067794016399</c:v>
                </c:pt>
                <c:pt idx="1516">
                  <c:v>0.0305011956468718</c:v>
                </c:pt>
                <c:pt idx="1517">
                  <c:v>0.0303961530628708</c:v>
                </c:pt>
                <c:pt idx="1518">
                  <c:v>0.0302916479868195</c:v>
                </c:pt>
                <c:pt idx="1519">
                  <c:v>0.0301876767865846</c:v>
                </c:pt>
                <c:pt idx="1520">
                  <c:v>0.0300842358604116</c:v>
                </c:pt>
                <c:pt idx="1521">
                  <c:v>0.0299813216366228</c:v>
                </c:pt>
                <c:pt idx="1522">
                  <c:v>0.0298789305733193</c:v>
                </c:pt>
                <c:pt idx="1523">
                  <c:v>0.0297770591580858</c:v>
                </c:pt>
                <c:pt idx="1524">
                  <c:v>0.0296757039076991</c:v>
                </c:pt>
                <c:pt idx="1525">
                  <c:v>0.0295748613678397</c:v>
                </c:pt>
                <c:pt idx="1526">
                  <c:v>0.0294745281128073</c:v>
                </c:pt>
                <c:pt idx="1527">
                  <c:v>0.0293747007452385</c:v>
                </c:pt>
                <c:pt idx="1528">
                  <c:v>0.0292753758958288</c:v>
                </c:pt>
                <c:pt idx="1529">
                  <c:v>0.0291765502230571</c:v>
                </c:pt>
                <c:pt idx="1530">
                  <c:v>0.0290782204129131</c:v>
                </c:pt>
                <c:pt idx="1531">
                  <c:v>0.0289803831786287</c:v>
                </c:pt>
                <c:pt idx="1532">
                  <c:v>0.0288830352604118</c:v>
                </c:pt>
                <c:pt idx="1533">
                  <c:v>0.0287861734251827</c:v>
                </c:pt>
                <c:pt idx="1534">
                  <c:v>0.0286897944663147</c:v>
                </c:pt>
                <c:pt idx="1535">
                  <c:v>0.0285938952033764</c:v>
                </c:pt>
                <c:pt idx="1536">
                  <c:v>0.0284984724818772</c:v>
                </c:pt>
                <c:pt idx="1537">
                  <c:v>0.0284035231730166</c:v>
                </c:pt>
                <c:pt idx="1538">
                  <c:v>0.0283090441734348</c:v>
                </c:pt>
                <c:pt idx="1539">
                  <c:v>0.028215032404967</c:v>
                </c:pt>
                <c:pt idx="1540">
                  <c:v>0.0281214848144004</c:v>
                </c:pt>
                <c:pt idx="1541">
                  <c:v>0.028028398373234</c:v>
                </c:pt>
                <c:pt idx="1542">
                  <c:v>0.0279357700774402</c:v>
                </c:pt>
                <c:pt idx="1543">
                  <c:v>0.0278435969472302</c:v>
                </c:pt>
                <c:pt idx="1544">
                  <c:v>0.0277518760268216</c:v>
                </c:pt>
                <c:pt idx="1545">
                  <c:v>0.027660604384208</c:v>
                </c:pt>
                <c:pt idx="1546">
                  <c:v>0.0275697791109319</c:v>
                </c:pt>
                <c:pt idx="1547">
                  <c:v>0.0274793973218601</c:v>
                </c:pt>
                <c:pt idx="1548">
                  <c:v>0.0273894561549607</c:v>
                </c:pt>
                <c:pt idx="1549">
                  <c:v>0.0272999527710839</c:v>
                </c:pt>
                <c:pt idx="1550">
                  <c:v>0.0272108843537436</c:v>
                </c:pt>
                <c:pt idx="1551">
                  <c:v>0.0271222481089034</c:v>
                </c:pt>
                <c:pt idx="1552">
                  <c:v>0.0270340412647627</c:v>
                </c:pt>
                <c:pt idx="1553">
                  <c:v>0.0269462610715471</c:v>
                </c:pt>
                <c:pt idx="1554">
                  <c:v>0.0268589048012999</c:v>
                </c:pt>
                <c:pt idx="1555">
                  <c:v>0.0267719697476763</c:v>
                </c:pt>
                <c:pt idx="1556">
                  <c:v>0.0266854532257397</c:v>
                </c:pt>
                <c:pt idx="1557">
                  <c:v>0.0265993525717605</c:v>
                </c:pt>
                <c:pt idx="1558">
                  <c:v>0.0265136651430168</c:v>
                </c:pt>
                <c:pt idx="1559">
                  <c:v>0.0264283883175973</c:v>
                </c:pt>
                <c:pt idx="1560">
                  <c:v>0.0263435194942065</c:v>
                </c:pt>
                <c:pt idx="1561">
                  <c:v>0.0262590560919718</c:v>
                </c:pt>
                <c:pt idx="1562">
                  <c:v>0.0261749955502528</c:v>
                </c:pt>
                <c:pt idx="1563">
                  <c:v>0.0260913353284528</c:v>
                </c:pt>
                <c:pt idx="1564">
                  <c:v>0.026008072905832</c:v>
                </c:pt>
                <c:pt idx="1565">
                  <c:v>0.0259252057813229</c:v>
                </c:pt>
                <c:pt idx="1566">
                  <c:v>0.0258427314733478</c:v>
                </c:pt>
                <c:pt idx="1567">
                  <c:v>0.0257606475196381</c:v>
                </c:pt>
                <c:pt idx="1568">
                  <c:v>0.0256789514770553</c:v>
                </c:pt>
                <c:pt idx="1569">
                  <c:v>0.0255976409214147</c:v>
                </c:pt>
                <c:pt idx="1570">
                  <c:v>0.02551671344731</c:v>
                </c:pt>
                <c:pt idx="1571">
                  <c:v>0.0254361666679404</c:v>
                </c:pt>
                <c:pt idx="1572">
                  <c:v>0.0253559982149397</c:v>
                </c:pt>
                <c:pt idx="1573">
                  <c:v>0.0252762057382062</c:v>
                </c:pt>
                <c:pt idx="1574">
                  <c:v>0.0251967869057357</c:v>
                </c:pt>
                <c:pt idx="1575">
                  <c:v>0.0251177394034556</c:v>
                </c:pt>
                <c:pt idx="1576">
                  <c:v>0.0250390609350606</c:v>
                </c:pt>
                <c:pt idx="1577">
                  <c:v>0.0249607492218506</c:v>
                </c:pt>
                <c:pt idx="1578">
                  <c:v>0.0248828020025698</c:v>
                </c:pt>
                <c:pt idx="1579">
                  <c:v>0.0248052170332483</c:v>
                </c:pt>
                <c:pt idx="1580">
                  <c:v>0.0247279920870444</c:v>
                </c:pt>
                <c:pt idx="1581">
                  <c:v>0.0246511249540892</c:v>
                </c:pt>
                <c:pt idx="1582">
                  <c:v>0.0245746134413325</c:v>
                </c:pt>
                <c:pt idx="1583">
                  <c:v>0.0244984553723907</c:v>
                </c:pt>
                <c:pt idx="1584">
                  <c:v>0.0244226485873959</c:v>
                </c:pt>
                <c:pt idx="1585">
                  <c:v>0.0243471909428468</c:v>
                </c:pt>
                <c:pt idx="1586">
                  <c:v>0.0242720803114612</c:v>
                </c:pt>
                <c:pt idx="1587">
                  <c:v>0.0241973145820295</c:v>
                </c:pt>
                <c:pt idx="1588">
                  <c:v>0.0241228916592708</c:v>
                </c:pt>
                <c:pt idx="1589">
                  <c:v>0.0240488094636893</c:v>
                </c:pt>
                <c:pt idx="1590">
                  <c:v>0.0239750659314331</c:v>
                </c:pt>
                <c:pt idx="1591">
                  <c:v>0.023901659014154</c:v>
                </c:pt>
                <c:pt idx="1592">
                  <c:v>0.0238285866788687</c:v>
                </c:pt>
                <c:pt idx="1593">
                  <c:v>0.023755846907822</c:v>
                </c:pt>
                <c:pt idx="1594">
                  <c:v>0.0236834376983506</c:v>
                </c:pt>
                <c:pt idx="1595">
                  <c:v>0.023611357062749</c:v>
                </c:pt>
                <c:pt idx="1596">
                  <c:v>0.0235396030281363</c:v>
                </c:pt>
                <c:pt idx="1597">
                  <c:v>0.0234681736363249</c:v>
                </c:pt>
                <c:pt idx="1598">
                  <c:v>0.0233970669436897</c:v>
                </c:pt>
                <c:pt idx="1599">
                  <c:v>0.0233262810210397</c:v>
                </c:pt>
                <c:pt idx="1600">
                  <c:v>0.0232558139534901</c:v>
                </c:pt>
                <c:pt idx="1601">
                  <c:v>0.023185663840336</c:v>
                </c:pt>
                <c:pt idx="1602">
                  <c:v>0.0231158287949274</c:v>
                </c:pt>
                <c:pt idx="1603">
                  <c:v>0.0230463069445454</c:v>
                </c:pt>
                <c:pt idx="1604">
                  <c:v>0.02297709643028</c:v>
                </c:pt>
                <c:pt idx="1605">
                  <c:v>0.0229081954069086</c:v>
                </c:pt>
                <c:pt idx="1606">
                  <c:v>0.0228396020427757</c:v>
                </c:pt>
                <c:pt idx="1607">
                  <c:v>0.022771314519675</c:v>
                </c:pt>
                <c:pt idx="1608">
                  <c:v>0.0227033310327308</c:v>
                </c:pt>
                <c:pt idx="1609">
                  <c:v>0.0226356497902824</c:v>
                </c:pt>
                <c:pt idx="1610">
                  <c:v>0.0225682690137684</c:v>
                </c:pt>
                <c:pt idx="1611">
                  <c:v>0.0225011869376127</c:v>
                </c:pt>
                <c:pt idx="1612">
                  <c:v>0.0224344018091119</c:v>
                </c:pt>
                <c:pt idx="1613">
                  <c:v>0.0223679118883232</c:v>
                </c:pt>
                <c:pt idx="1614">
                  <c:v>0.0223017154479539</c:v>
                </c:pt>
                <c:pt idx="1615">
                  <c:v>0.022235810773252</c:v>
                </c:pt>
                <c:pt idx="1616">
                  <c:v>0.0221701961618973</c:v>
                </c:pt>
                <c:pt idx="1617">
                  <c:v>0.0221048699238946</c:v>
                </c:pt>
                <c:pt idx="1618">
                  <c:v>0.022039830381467</c:v>
                </c:pt>
                <c:pt idx="1619">
                  <c:v>0.0219750758689511</c:v>
                </c:pt>
                <c:pt idx="1620">
                  <c:v>0.0219106047326923</c:v>
                </c:pt>
                <c:pt idx="1621">
                  <c:v>0.0218464153309421</c:v>
                </c:pt>
                <c:pt idx="1622">
                  <c:v>0.0217825060337558</c:v>
                </c:pt>
                <c:pt idx="1623">
                  <c:v>0.0217188752228916</c:v>
                </c:pt>
                <c:pt idx="1624">
                  <c:v>0.0216555212917102</c:v>
                </c:pt>
                <c:pt idx="1625">
                  <c:v>0.0215924426450758</c:v>
                </c:pt>
                <c:pt idx="1626">
                  <c:v>0.0215296376992584</c:v>
                </c:pt>
                <c:pt idx="1627">
                  <c:v>0.0214671048818359</c:v>
                </c:pt>
                <c:pt idx="1628">
                  <c:v>0.0214048426315986</c:v>
                </c:pt>
                <c:pt idx="1629">
                  <c:v>0.0213428493984534</c:v>
                </c:pt>
                <c:pt idx="1630">
                  <c:v>0.02128112364333</c:v>
                </c:pt>
                <c:pt idx="1631">
                  <c:v>0.0212196638380871</c:v>
                </c:pt>
                <c:pt idx="1632">
                  <c:v>0.0211584684654202</c:v>
                </c:pt>
                <c:pt idx="1633">
                  <c:v>0.0210975360187699</c:v>
                </c:pt>
                <c:pt idx="1634">
                  <c:v>0.0210368650022315</c:v>
                </c:pt>
                <c:pt idx="1635">
                  <c:v>0.0209764539304646</c:v>
                </c:pt>
                <c:pt idx="1636">
                  <c:v>0.020916301328605</c:v>
                </c:pt>
                <c:pt idx="1637">
                  <c:v>0.0208564057321761</c:v>
                </c:pt>
                <c:pt idx="1638">
                  <c:v>0.0207967656870019</c:v>
                </c:pt>
                <c:pt idx="1639">
                  <c:v>0.0207373797491207</c:v>
                </c:pt>
                <c:pt idx="1640">
                  <c:v>0.0206782464846996</c:v>
                </c:pt>
                <c:pt idx="1641">
                  <c:v>0.0206193644699498</c:v>
                </c:pt>
                <c:pt idx="1642">
                  <c:v>0.0205607322910428</c:v>
                </c:pt>
                <c:pt idx="1643">
                  <c:v>0.0205023485440272</c:v>
                </c:pt>
                <c:pt idx="1644">
                  <c:v>0.0204442118347469</c:v>
                </c:pt>
                <c:pt idx="1645">
                  <c:v>0.020386320778759</c:v>
                </c:pt>
                <c:pt idx="1646">
                  <c:v>0.0203286740012538</c:v>
                </c:pt>
                <c:pt idx="1647">
                  <c:v>0.0202712701369745</c:v>
                </c:pt>
                <c:pt idx="1648">
                  <c:v>0.0202141078301383</c:v>
                </c:pt>
                <c:pt idx="1649">
                  <c:v>0.020157185734358</c:v>
                </c:pt>
                <c:pt idx="1650">
                  <c:v>0.0201005025125643</c:v>
                </c:pt>
                <c:pt idx="1651">
                  <c:v>0.020044056836929</c:v>
                </c:pt>
                <c:pt idx="1652">
                  <c:v>0.0199878473887891</c:v>
                </c:pt>
                <c:pt idx="1653">
                  <c:v>0.0199318728585709</c:v>
                </c:pt>
                <c:pt idx="1654">
                  <c:v>0.0198761319457158</c:v>
                </c:pt>
                <c:pt idx="1655">
                  <c:v>0.0198206233586061</c:v>
                </c:pt>
                <c:pt idx="1656">
                  <c:v>0.0197653458144918</c:v>
                </c:pt>
                <c:pt idx="1657">
                  <c:v>0.0197102980394181</c:v>
                </c:pt>
                <c:pt idx="1658">
                  <c:v>0.0196554787681533</c:v>
                </c:pt>
                <c:pt idx="1659">
                  <c:v>0.0196008867441177</c:v>
                </c:pt>
                <c:pt idx="1660">
                  <c:v>0.0195465207193134</c:v>
                </c:pt>
                <c:pt idx="1661">
                  <c:v>0.0194923794542538</c:v>
                </c:pt>
                <c:pt idx="1662">
                  <c:v>0.0194384617178949</c:v>
                </c:pt>
                <c:pt idx="1663">
                  <c:v>0.0193847662875667</c:v>
                </c:pt>
                <c:pt idx="1664">
                  <c:v>0.0193312919489049</c:v>
                </c:pt>
                <c:pt idx="1665">
                  <c:v>0.0192780374957843</c:v>
                </c:pt>
                <c:pt idx="1666">
                  <c:v>0.0192250017302516</c:v>
                </c:pt>
                <c:pt idx="1667">
                  <c:v>0.0191721834624594</c:v>
                </c:pt>
                <c:pt idx="1668">
                  <c:v>0.0191195815106013</c:v>
                </c:pt>
                <c:pt idx="1669">
                  <c:v>0.0190671947008466</c:v>
                </c:pt>
                <c:pt idx="1670">
                  <c:v>0.0190150218672765</c:v>
                </c:pt>
                <c:pt idx="1671">
                  <c:v>0.0189630618518202</c:v>
                </c:pt>
                <c:pt idx="1672">
                  <c:v>0.0189113135041921</c:v>
                </c:pt>
                <c:pt idx="1673">
                  <c:v>0.0188597756818294</c:v>
                </c:pt>
                <c:pt idx="1674">
                  <c:v>0.0188084472498302</c:v>
                </c:pt>
                <c:pt idx="1675">
                  <c:v>0.0187573270808923</c:v>
                </c:pt>
                <c:pt idx="1676">
                  <c:v>0.0187064140552526</c:v>
                </c:pt>
                <c:pt idx="1677">
                  <c:v>0.0186557070606268</c:v>
                </c:pt>
                <c:pt idx="1678">
                  <c:v>0.01860520499215</c:v>
                </c:pt>
                <c:pt idx="1679">
                  <c:v>0.0185549067523175</c:v>
                </c:pt>
                <c:pt idx="1680">
                  <c:v>0.0185048112509266</c:v>
                </c:pt>
                <c:pt idx="1681">
                  <c:v>0.0184549174050185</c:v>
                </c:pt>
                <c:pt idx="1682">
                  <c:v>0.0184052241388209</c:v>
                </c:pt>
                <c:pt idx="1683">
                  <c:v>0.0183557303836912</c:v>
                </c:pt>
                <c:pt idx="1684">
                  <c:v>0.01830643507806</c:v>
                </c:pt>
                <c:pt idx="1685">
                  <c:v>0.0182573371673755</c:v>
                </c:pt>
                <c:pt idx="1686">
                  <c:v>0.018208435604048</c:v>
                </c:pt>
                <c:pt idx="1687">
                  <c:v>0.0181597293473951</c:v>
                </c:pt>
                <c:pt idx="1688">
                  <c:v>0.0181112173635876</c:v>
                </c:pt>
                <c:pt idx="1689">
                  <c:v>0.0180628986255953</c:v>
                </c:pt>
                <c:pt idx="1690">
                  <c:v>0.0180147721131341</c:v>
                </c:pt>
                <c:pt idx="1691">
                  <c:v>0.0179668368126126</c:v>
                </c:pt>
                <c:pt idx="1692">
                  <c:v>0.0179190917170803</c:v>
                </c:pt>
                <c:pt idx="1693">
                  <c:v>0.0178715358261756</c:v>
                </c:pt>
                <c:pt idx="1694">
                  <c:v>0.0178241681460739</c:v>
                </c:pt>
                <c:pt idx="1695">
                  <c:v>0.0177769876894373</c:v>
                </c:pt>
                <c:pt idx="1696">
                  <c:v>0.0177299934753637</c:v>
                </c:pt>
                <c:pt idx="1697">
                  <c:v>0.0176831845293368</c:v>
                </c:pt>
                <c:pt idx="1698">
                  <c:v>0.0176365598831767</c:v>
                </c:pt>
                <c:pt idx="1699">
                  <c:v>0.0175901185749906</c:v>
                </c:pt>
                <c:pt idx="1700">
                  <c:v>0.0175438596491241</c:v>
                </c:pt>
                <c:pt idx="1701">
                  <c:v>0.017497782156113</c:v>
                </c:pt>
                <c:pt idx="1702">
                  <c:v>0.0174518851526354</c:v>
                </c:pt>
                <c:pt idx="1703">
                  <c:v>0.0174061677014646</c:v>
                </c:pt>
                <c:pt idx="1704">
                  <c:v>0.0173606288714215</c:v>
                </c:pt>
                <c:pt idx="1705">
                  <c:v>0.0173152677373286</c:v>
                </c:pt>
                <c:pt idx="1706">
                  <c:v>0.0172700833799638</c:v>
                </c:pt>
                <c:pt idx="1707">
                  <c:v>0.0172250748860143</c:v>
                </c:pt>
                <c:pt idx="1708">
                  <c:v>0.0171802413480317</c:v>
                </c:pt>
                <c:pt idx="1709">
                  <c:v>0.0171355818643868</c:v>
                </c:pt>
                <c:pt idx="1710">
                  <c:v>0.0170910955392253</c:v>
                </c:pt>
                <c:pt idx="1711">
                  <c:v>0.0170467814824234</c:v>
                </c:pt>
                <c:pt idx="1712">
                  <c:v>0.0170026388095445</c:v>
                </c:pt>
                <c:pt idx="1713">
                  <c:v>0.0169586666417952</c:v>
                </c:pt>
                <c:pt idx="1714">
                  <c:v>0.016914864105983</c:v>
                </c:pt>
                <c:pt idx="1715">
                  <c:v>0.0168712303344733</c:v>
                </c:pt>
                <c:pt idx="1716">
                  <c:v>0.0168277644651475</c:v>
                </c:pt>
                <c:pt idx="1717">
                  <c:v>0.0167844656413608</c:v>
                </c:pt>
                <c:pt idx="1718">
                  <c:v>0.0167413330119009</c:v>
                </c:pt>
                <c:pt idx="1719">
                  <c:v>0.0166983657309471</c:v>
                </c:pt>
                <c:pt idx="1720">
                  <c:v>0.0166555629580292</c:v>
                </c:pt>
                <c:pt idx="1721">
                  <c:v>0.0166129238579873</c:v>
                </c:pt>
                <c:pt idx="1722">
                  <c:v>0.0165704476009318</c:v>
                </c:pt>
                <c:pt idx="1723">
                  <c:v>0.0165281333622036</c:v>
                </c:pt>
                <c:pt idx="1724">
                  <c:v>0.0164859803223351</c:v>
                </c:pt>
                <c:pt idx="1725">
                  <c:v>0.0164439876670104</c:v>
                </c:pt>
                <c:pt idx="1726">
                  <c:v>0.0164021545870277</c:v>
                </c:pt>
                <c:pt idx="1727">
                  <c:v>0.0163604802782602</c:v>
                </c:pt>
                <c:pt idx="1728">
                  <c:v>0.0163189639416184</c:v>
                </c:pt>
                <c:pt idx="1729">
                  <c:v>0.0162776047830125</c:v>
                </c:pt>
                <c:pt idx="1730">
                  <c:v>0.016236402013315</c:v>
                </c:pt>
                <c:pt idx="1731">
                  <c:v>0.0161953548483235</c:v>
                </c:pt>
                <c:pt idx="1732">
                  <c:v>0.0161544625087246</c:v>
                </c:pt>
                <c:pt idx="1733">
                  <c:v>0.0161137242200566</c:v>
                </c:pt>
                <c:pt idx="1734">
                  <c:v>0.0160731392126745</c:v>
                </c:pt>
                <c:pt idx="1735">
                  <c:v>0.0160327067217134</c:v>
                </c:pt>
                <c:pt idx="1736">
                  <c:v>0.0159924259870537</c:v>
                </c:pt>
                <c:pt idx="1737">
                  <c:v>0.0159522962532853</c:v>
                </c:pt>
                <c:pt idx="1738">
                  <c:v>0.0159123167696735</c:v>
                </c:pt>
                <c:pt idx="1739">
                  <c:v>0.015872486790124</c:v>
                </c:pt>
                <c:pt idx="1740">
                  <c:v>0.0158328055731487</c:v>
                </c:pt>
                <c:pt idx="1741">
                  <c:v>0.0157932723818319</c:v>
                </c:pt>
                <c:pt idx="1742">
                  <c:v>0.0157538864837967</c:v>
                </c:pt>
                <c:pt idx="1743">
                  <c:v>0.0157146471511713</c:v>
                </c:pt>
                <c:pt idx="1744">
                  <c:v>0.0156755536605564</c:v>
                </c:pt>
                <c:pt idx="1745">
                  <c:v>0.015636605292992</c:v>
                </c:pt>
                <c:pt idx="1746">
                  <c:v>0.0155978013339251</c:v>
                </c:pt>
                <c:pt idx="1747">
                  <c:v>0.0155591410731773</c:v>
                </c:pt>
                <c:pt idx="1748">
                  <c:v>0.0155206238049131</c:v>
                </c:pt>
                <c:pt idx="1749">
                  <c:v>0.0154822488276078</c:v>
                </c:pt>
                <c:pt idx="1750">
                  <c:v>0.0154440154440165</c:v>
                </c:pt>
                <c:pt idx="1751">
                  <c:v>0.0154059229611427</c:v>
                </c:pt>
                <c:pt idx="1752">
                  <c:v>0.0153679706902074</c:v>
                </c:pt>
                <c:pt idx="1753">
                  <c:v>0.0153301579466184</c:v>
                </c:pt>
                <c:pt idx="1754">
                  <c:v>0.0152924840499402</c:v>
                </c:pt>
                <c:pt idx="1755">
                  <c:v>0.0152549483238636</c:v>
                </c:pt>
                <c:pt idx="1756">
                  <c:v>0.015217550096176</c:v>
                </c:pt>
                <c:pt idx="1757">
                  <c:v>0.0151802886987315</c:v>
                </c:pt>
                <c:pt idx="1758">
                  <c:v>0.0151431634674221</c:v>
                </c:pt>
                <c:pt idx="1759">
                  <c:v>0.0151061737421477</c:v>
                </c:pt>
                <c:pt idx="1760">
                  <c:v>0.0150693188667883</c:v>
                </c:pt>
                <c:pt idx="1761">
                  <c:v>0.0150325981891743</c:v>
                </c:pt>
                <c:pt idx="1762">
                  <c:v>0.0149960110610588</c:v>
                </c:pt>
                <c:pt idx="1763">
                  <c:v>0.0149595568380893</c:v>
                </c:pt>
                <c:pt idx="1764">
                  <c:v>0.0149232348797795</c:v>
                </c:pt>
                <c:pt idx="1765">
                  <c:v>0.0148870445494819</c:v>
                </c:pt>
                <c:pt idx="1766">
                  <c:v>0.0148509852143602</c:v>
                </c:pt>
                <c:pt idx="1767">
                  <c:v>0.0148150562453621</c:v>
                </c:pt>
                <c:pt idx="1768">
                  <c:v>0.0147792570171923</c:v>
                </c:pt>
                <c:pt idx="1769">
                  <c:v>0.0147435869082856</c:v>
                </c:pt>
                <c:pt idx="1770">
                  <c:v>0.0147080453007805</c:v>
                </c:pt>
                <c:pt idx="1771">
                  <c:v>0.0146726315804929</c:v>
                </c:pt>
                <c:pt idx="1772">
                  <c:v>0.0146373451368895</c:v>
                </c:pt>
                <c:pt idx="1773">
                  <c:v>0.0146021853630624</c:v>
                </c:pt>
                <c:pt idx="1774">
                  <c:v>0.0145671516557035</c:v>
                </c:pt>
                <c:pt idx="1775">
                  <c:v>0.0145322434150782</c:v>
                </c:pt>
                <c:pt idx="1776">
                  <c:v>0.0144974600450011</c:v>
                </c:pt>
                <c:pt idx="1777">
                  <c:v>0.0144628009528103</c:v>
                </c:pt>
                <c:pt idx="1778">
                  <c:v>0.0144282655493428</c:v>
                </c:pt>
                <c:pt idx="1779">
                  <c:v>0.0143938532489096</c:v>
                </c:pt>
                <c:pt idx="1780">
                  <c:v>0.0143595634692715</c:v>
                </c:pt>
                <c:pt idx="1781">
                  <c:v>0.0143253956316148</c:v>
                </c:pt>
                <c:pt idx="1782">
                  <c:v>0.0142913491605271</c:v>
                </c:pt>
                <c:pt idx="1783">
                  <c:v>0.0142574234839735</c:v>
                </c:pt>
                <c:pt idx="1784">
                  <c:v>0.0142236180332729</c:v>
                </c:pt>
                <c:pt idx="1785">
                  <c:v>0.0141899322430745</c:v>
                </c:pt>
                <c:pt idx="1786">
                  <c:v>0.0141563655513348</c:v>
                </c:pt>
                <c:pt idx="1787">
                  <c:v>0.014122917399294</c:v>
                </c:pt>
                <c:pt idx="1788">
                  <c:v>0.0140895872314534</c:v>
                </c:pt>
                <c:pt idx="1789">
                  <c:v>0.0140563744955528</c:v>
                </c:pt>
                <c:pt idx="1790">
                  <c:v>0.0140232786425476</c:v>
                </c:pt>
                <c:pt idx="1791">
                  <c:v>0.0139902991265866</c:v>
                </c:pt>
                <c:pt idx="1792">
                  <c:v>0.0139574354049899</c:v>
                </c:pt>
                <c:pt idx="1793">
                  <c:v>0.0139246869382269</c:v>
                </c:pt>
                <c:pt idx="1794">
                  <c:v>0.0138920531898942</c:v>
                </c:pt>
                <c:pt idx="1795">
                  <c:v>0.0138595336266944</c:v>
                </c:pt>
                <c:pt idx="1796">
                  <c:v>0.0138271277184143</c:v>
                </c:pt>
                <c:pt idx="1797">
                  <c:v>0.0137948349379035</c:v>
                </c:pt>
                <c:pt idx="1798">
                  <c:v>0.0137626547610537</c:v>
                </c:pt>
                <c:pt idx="1799">
                  <c:v>0.0137305866667775</c:v>
                </c:pt>
                <c:pt idx="1800">
                  <c:v>0.0136986301369872</c:v>
                </c:pt>
                <c:pt idx="1801">
                  <c:v>0.0136667846565751</c:v>
                </c:pt>
                <c:pt idx="1802">
                  <c:v>0.0136350497133922</c:v>
                </c:pt>
                <c:pt idx="1803">
                  <c:v>0.0136034247982281</c:v>
                </c:pt>
                <c:pt idx="1804">
                  <c:v>0.0135719094047913</c:v>
                </c:pt>
                <c:pt idx="1805">
                  <c:v>0.0135405030296885</c:v>
                </c:pt>
                <c:pt idx="1806">
                  <c:v>0.0135092051724054</c:v>
                </c:pt>
                <c:pt idx="1807">
                  <c:v>0.0134780153352868</c:v>
                </c:pt>
                <c:pt idx="1808">
                  <c:v>0.0134469330235169</c:v>
                </c:pt>
                <c:pt idx="1809">
                  <c:v>0.0134159577451004</c:v>
                </c:pt>
                <c:pt idx="1810">
                  <c:v>0.0133850890108428</c:v>
                </c:pt>
                <c:pt idx="1811">
                  <c:v>0.0133543263343318</c:v>
                </c:pt>
                <c:pt idx="1812">
                  <c:v>0.013323669231918</c:v>
                </c:pt>
                <c:pt idx="1813">
                  <c:v>0.0132931172226965</c:v>
                </c:pt>
                <c:pt idx="1814">
                  <c:v>0.0132626698284881</c:v>
                </c:pt>
                <c:pt idx="1815">
                  <c:v>0.0132323265738207</c:v>
                </c:pt>
                <c:pt idx="1816">
                  <c:v>0.0132020869859116</c:v>
                </c:pt>
                <c:pt idx="1817">
                  <c:v>0.0131719505946486</c:v>
                </c:pt>
                <c:pt idx="1818">
                  <c:v>0.0131419169325723</c:v>
                </c:pt>
                <c:pt idx="1819">
                  <c:v>0.0131119855348584</c:v>
                </c:pt>
                <c:pt idx="1820">
                  <c:v>0.0130821559392997</c:v>
                </c:pt>
                <c:pt idx="1821">
                  <c:v>0.0130524276862884</c:v>
                </c:pt>
                <c:pt idx="1822">
                  <c:v>0.013022800318799</c:v>
                </c:pt>
                <c:pt idx="1823">
                  <c:v>0.0129932733823708</c:v>
                </c:pt>
                <c:pt idx="1824">
                  <c:v>0.0129638464250906</c:v>
                </c:pt>
                <c:pt idx="1825">
                  <c:v>0.0129345189975757</c:v>
                </c:pt>
                <c:pt idx="1826">
                  <c:v>0.012905290652957</c:v>
                </c:pt>
                <c:pt idx="1827">
                  <c:v>0.0128761609468622</c:v>
                </c:pt>
                <c:pt idx="1828">
                  <c:v>0.0128471294373994</c:v>
                </c:pt>
                <c:pt idx="1829">
                  <c:v>0.0128181956851398</c:v>
                </c:pt>
                <c:pt idx="1830">
                  <c:v>0.0127893592531023</c:v>
                </c:pt>
                <c:pt idx="1831">
                  <c:v>0.0127606197067363</c:v>
                </c:pt>
                <c:pt idx="1832">
                  <c:v>0.0127319766139062</c:v>
                </c:pt>
                <c:pt idx="1833">
                  <c:v>0.0127034295448751</c:v>
                </c:pt>
                <c:pt idx="1834">
                  <c:v>0.0126749780722888</c:v>
                </c:pt>
                <c:pt idx="1835">
                  <c:v>0.0126466217711602</c:v>
                </c:pt>
                <c:pt idx="1836">
                  <c:v>0.0126183602188537</c:v>
                </c:pt>
                <c:pt idx="1837">
                  <c:v>0.0125901929950693</c:v>
                </c:pt>
                <c:pt idx="1838">
                  <c:v>0.0125621196818275</c:v>
                </c:pt>
                <c:pt idx="1839">
                  <c:v>0.0125341398634539</c:v>
                </c:pt>
                <c:pt idx="1840">
                  <c:v>0.0125062531265641</c:v>
                </c:pt>
                <c:pt idx="1841">
                  <c:v>0.0124784590600484</c:v>
                </c:pt>
                <c:pt idx="1842">
                  <c:v>0.0124507572550571</c:v>
                </c:pt>
                <c:pt idx="1843">
                  <c:v>0.0124231473049854</c:v>
                </c:pt>
                <c:pt idx="1844">
                  <c:v>0.0123956288054589</c:v>
                </c:pt>
                <c:pt idx="1845">
                  <c:v>0.0123682013543189</c:v>
                </c:pt>
                <c:pt idx="1846">
                  <c:v>0.0123408645516079</c:v>
                </c:pt>
                <c:pt idx="1847">
                  <c:v>0.0123136179995551</c:v>
                </c:pt>
                <c:pt idx="1848">
                  <c:v>0.0122864613025623</c:v>
                </c:pt>
                <c:pt idx="1849">
                  <c:v>0.0122593940671897</c:v>
                </c:pt>
                <c:pt idx="1850">
                  <c:v>0.0122324159021415</c:v>
                </c:pt>
                <c:pt idx="1851">
                  <c:v>0.0122055264182525</c:v>
                </c:pt>
                <c:pt idx="1852">
                  <c:v>0.0121787252284737</c:v>
                </c:pt>
                <c:pt idx="1853">
                  <c:v>0.012152011947859</c:v>
                </c:pt>
                <c:pt idx="1854">
                  <c:v>0.0121253861935511</c:v>
                </c:pt>
                <c:pt idx="1855">
                  <c:v>0.0120988475847684</c:v>
                </c:pt>
                <c:pt idx="1856">
                  <c:v>0.0120723957427912</c:v>
                </c:pt>
                <c:pt idx="1857">
                  <c:v>0.0120460302909486</c:v>
                </c:pt>
                <c:pt idx="1858">
                  <c:v>0.0120197508546051</c:v>
                </c:pt>
                <c:pt idx="1859">
                  <c:v>0.0119935570611476</c:v>
                </c:pt>
                <c:pt idx="1860">
                  <c:v>0.0119674485399721</c:v>
                </c:pt>
                <c:pt idx="1861">
                  <c:v>0.0119414249224711</c:v>
                </c:pt>
                <c:pt idx="1862">
                  <c:v>0.0119154858420205</c:v>
                </c:pt>
                <c:pt idx="1863">
                  <c:v>0.011889630933967</c:v>
                </c:pt>
                <c:pt idx="1864">
                  <c:v>0.0118638598356152</c:v>
                </c:pt>
                <c:pt idx="1865">
                  <c:v>0.0118381721862152</c:v>
                </c:pt>
                <c:pt idx="1866">
                  <c:v>0.0118125676269505</c:v>
                </c:pt>
                <c:pt idx="1867">
                  <c:v>0.0117870458009247</c:v>
                </c:pt>
                <c:pt idx="1868">
                  <c:v>0.0117616063531501</c:v>
                </c:pt>
                <c:pt idx="1869">
                  <c:v>0.0117362489305351</c:v>
                </c:pt>
                <c:pt idx="1870">
                  <c:v>0.0117109731818722</c:v>
                </c:pt>
                <c:pt idx="1871">
                  <c:v>0.0116857787578259</c:v>
                </c:pt>
                <c:pt idx="1872">
                  <c:v>0.0116606653109208</c:v>
                </c:pt>
                <c:pt idx="1873">
                  <c:v>0.0116356324955298</c:v>
                </c:pt>
                <c:pt idx="1874">
                  <c:v>0.0116106799678624</c:v>
                </c:pt>
                <c:pt idx="1875">
                  <c:v>0.011585807385953</c:v>
                </c:pt>
                <c:pt idx="1876">
                  <c:v>0.0115610144096491</c:v>
                </c:pt>
                <c:pt idx="1877">
                  <c:v>0.0115363007006003</c:v>
                </c:pt>
                <c:pt idx="1878">
                  <c:v>0.0115116659222464</c:v>
                </c:pt>
                <c:pt idx="1879">
                  <c:v>0.0114871097398062</c:v>
                </c:pt>
                <c:pt idx="1880">
                  <c:v>0.0114626318202667</c:v>
                </c:pt>
                <c:pt idx="1881">
                  <c:v>0.0114382318323712</c:v>
                </c:pt>
                <c:pt idx="1882">
                  <c:v>0.0114139094466088</c:v>
                </c:pt>
                <c:pt idx="1883">
                  <c:v>0.0113896643352031</c:v>
                </c:pt>
                <c:pt idx="1884">
                  <c:v>0.0113654961721016</c:v>
                </c:pt>
                <c:pt idx="1885">
                  <c:v>0.0113414046329645</c:v>
                </c:pt>
                <c:pt idx="1886">
                  <c:v>0.0113173893951542</c:v>
                </c:pt>
                <c:pt idx="1887">
                  <c:v>0.0112934501377244</c:v>
                </c:pt>
                <c:pt idx="1888">
                  <c:v>0.0112695865414097</c:v>
                </c:pt>
                <c:pt idx="1889">
                  <c:v>0.0112457982886152</c:v>
                </c:pt>
                <c:pt idx="1890">
                  <c:v>0.0112220850634055</c:v>
                </c:pt>
                <c:pt idx="1891">
                  <c:v>0.0111984465514951</c:v>
                </c:pt>
                <c:pt idx="1892">
                  <c:v>0.0111748824402375</c:v>
                </c:pt>
                <c:pt idx="1893">
                  <c:v>0.0111513924186151</c:v>
                </c:pt>
                <c:pt idx="1894">
                  <c:v>0.0111279761772293</c:v>
                </c:pt>
                <c:pt idx="1895">
                  <c:v>0.0111046334082903</c:v>
                </c:pt>
                <c:pt idx="1896">
                  <c:v>0.011081363805607</c:v>
                </c:pt>
                <c:pt idx="1897">
                  <c:v>0.0110581670645771</c:v>
                </c:pt>
                <c:pt idx="1898">
                  <c:v>0.0110350428821774</c:v>
                </c:pt>
                <c:pt idx="1899">
                  <c:v>0.0110119909569538</c:v>
                </c:pt>
                <c:pt idx="1900">
                  <c:v>0.0109890109890117</c:v>
                </c:pt>
                <c:pt idx="1901">
                  <c:v>0.0109661026800066</c:v>
                </c:pt>
                <c:pt idx="1902">
                  <c:v>0.0109432657331339</c:v>
                </c:pt>
                <c:pt idx="1903">
                  <c:v>0.01092049985312</c:v>
                </c:pt>
                <c:pt idx="1904">
                  <c:v>0.0108978047462126</c:v>
                </c:pt>
                <c:pt idx="1905">
                  <c:v>0.0108751801201715</c:v>
                </c:pt>
                <c:pt idx="1906">
                  <c:v>0.0108526256842588</c:v>
                </c:pt>
                <c:pt idx="1907">
                  <c:v>0.0108301411492303</c:v>
                </c:pt>
                <c:pt idx="1908">
                  <c:v>0.0108077262273261</c:v>
                </c:pt>
                <c:pt idx="1909">
                  <c:v>0.0107853806322613</c:v>
                </c:pt>
                <c:pt idx="1910">
                  <c:v>0.0107631040792172</c:v>
                </c:pt>
                <c:pt idx="1911">
                  <c:v>0.0107408962848321</c:v>
                </c:pt>
                <c:pt idx="1912">
                  <c:v>0.0107187569671927</c:v>
                </c:pt>
                <c:pt idx="1913">
                  <c:v>0.0106966858458251</c:v>
                </c:pt>
                <c:pt idx="1914">
                  <c:v>0.0106746826416858</c:v>
                </c:pt>
                <c:pt idx="1915">
                  <c:v>0.0106527470771532</c:v>
                </c:pt>
                <c:pt idx="1916">
                  <c:v>0.0106308788760191</c:v>
                </c:pt>
                <c:pt idx="1917">
                  <c:v>0.0106090777634798</c:v>
                </c:pt>
                <c:pt idx="1918">
                  <c:v>0.0105873434661275</c:v>
                </c:pt>
                <c:pt idx="1919">
                  <c:v>0.0105656757119423</c:v>
                </c:pt>
                <c:pt idx="1920">
                  <c:v>0.0105440742302833</c:v>
                </c:pt>
                <c:pt idx="1921">
                  <c:v>0.0105225387518803</c:v>
                </c:pt>
                <c:pt idx="1922">
                  <c:v>0.0105010690088258</c:v>
                </c:pt>
                <c:pt idx="1923">
                  <c:v>0.0104796647345665</c:v>
                </c:pt>
                <c:pt idx="1924">
                  <c:v>0.0104583256638952</c:v>
                </c:pt>
                <c:pt idx="1925">
                  <c:v>0.0104370515329426</c:v>
                </c:pt>
                <c:pt idx="1926">
                  <c:v>0.0104158420791694</c:v>
                </c:pt>
                <c:pt idx="1927">
                  <c:v>0.0103946970413581</c:v>
                </c:pt>
                <c:pt idx="1928">
                  <c:v>0.010373616159605</c:v>
                </c:pt>
                <c:pt idx="1929">
                  <c:v>0.0103525991753126</c:v>
                </c:pt>
                <c:pt idx="1930">
                  <c:v>0.0103316458311816</c:v>
                </c:pt>
                <c:pt idx="1931">
                  <c:v>0.0103107558712028</c:v>
                </c:pt>
                <c:pt idx="1932">
                  <c:v>0.01028992904065</c:v>
                </c:pt>
                <c:pt idx="1933">
                  <c:v>0.0102691650860717</c:v>
                </c:pt>
                <c:pt idx="1934">
                  <c:v>0.0102484637552837</c:v>
                </c:pt>
                <c:pt idx="1935">
                  <c:v>0.0102278247973619</c:v>
                </c:pt>
                <c:pt idx="1936">
                  <c:v>0.010207247962634</c:v>
                </c:pt>
                <c:pt idx="1937">
                  <c:v>0.0101867330026726</c:v>
                </c:pt>
                <c:pt idx="1938">
                  <c:v>0.0101662796702879</c:v>
                </c:pt>
                <c:pt idx="1939">
                  <c:v>0.0101458877195196</c:v>
                </c:pt>
                <c:pt idx="1940">
                  <c:v>0.0101255569056305</c:v>
                </c:pt>
                <c:pt idx="1941">
                  <c:v>0.0101052869850984</c:v>
                </c:pt>
                <c:pt idx="1942">
                  <c:v>0.0100850777156095</c:v>
                </c:pt>
                <c:pt idx="1943">
                  <c:v>0.010064928856051</c:v>
                </c:pt>
                <c:pt idx="1944">
                  <c:v>0.0100448401665039</c:v>
                </c:pt>
                <c:pt idx="1945">
                  <c:v>0.010024811408236</c:v>
                </c:pt>
                <c:pt idx="1946">
                  <c:v>0.010004842343695</c:v>
                </c:pt>
                <c:pt idx="1947">
                  <c:v>0.00998493273650127</c:v>
                </c:pt>
                <c:pt idx="1948">
                  <c:v>0.0099650823514412</c:v>
                </c:pt>
                <c:pt idx="1949">
                  <c:v>0.00994529095446016</c:v>
                </c:pt>
                <c:pt idx="1950">
                  <c:v>0.00992555831265573</c:v>
                </c:pt>
                <c:pt idx="1951">
                  <c:v>0.00990588419427088</c:v>
                </c:pt>
                <c:pt idx="1952">
                  <c:v>0.00988626836868727</c:v>
                </c:pt>
                <c:pt idx="1953">
                  <c:v>0.00986671060641854</c:v>
                </c:pt>
                <c:pt idx="1954">
                  <c:v>0.00984721067910367</c:v>
                </c:pt>
                <c:pt idx="1955">
                  <c:v>0.0098277683595004</c:v>
                </c:pt>
                <c:pt idx="1956">
                  <c:v>0.00980838342147864</c:v>
                </c:pt>
                <c:pt idx="1957">
                  <c:v>0.00978905564001398</c:v>
                </c:pt>
                <c:pt idx="1958">
                  <c:v>0.00976978479118125</c:v>
                </c:pt>
                <c:pt idx="1959">
                  <c:v>0.00975057065214804</c:v>
                </c:pt>
                <c:pt idx="1960">
                  <c:v>0.0097314130011684</c:v>
                </c:pt>
                <c:pt idx="1961">
                  <c:v>0.00971231161757641</c:v>
                </c:pt>
                <c:pt idx="1962">
                  <c:v>0.00969326628178</c:v>
                </c:pt>
                <c:pt idx="1963">
                  <c:v>0.0096742767752546</c:v>
                </c:pt>
                <c:pt idx="1964">
                  <c:v>0.00965534288053699</c:v>
                </c:pt>
                <c:pt idx="1965">
                  <c:v>0.00963646438121915</c:v>
                </c:pt>
                <c:pt idx="1966">
                  <c:v>0.00961764106194207</c:v>
                </c:pt>
                <c:pt idx="1967">
                  <c:v>0.00959887270838974</c:v>
                </c:pt>
                <c:pt idx="1968">
                  <c:v>0.00958015910728307</c:v>
                </c:pt>
                <c:pt idx="1969">
                  <c:v>0.00956150004637389</c:v>
                </c:pt>
                <c:pt idx="1970">
                  <c:v>0.00954289531443901</c:v>
                </c:pt>
                <c:pt idx="1971">
                  <c:v>0.0095243447012743</c:v>
                </c:pt>
                <c:pt idx="1972">
                  <c:v>0.00950584799768879</c:v>
                </c:pt>
                <c:pt idx="1973">
                  <c:v>0.00948740499549883</c:v>
                </c:pt>
                <c:pt idx="1974">
                  <c:v>0.00946901548752234</c:v>
                </c:pt>
                <c:pt idx="1975">
                  <c:v>0.00945067926757296</c:v>
                </c:pt>
                <c:pt idx="1976">
                  <c:v>0.00943239613045442</c:v>
                </c:pt>
                <c:pt idx="1977">
                  <c:v>0.00941416587195477</c:v>
                </c:pt>
                <c:pt idx="1978">
                  <c:v>0.0093959882888408</c:v>
                </c:pt>
                <c:pt idx="1979">
                  <c:v>0.00937786317885239</c:v>
                </c:pt>
                <c:pt idx="1980">
                  <c:v>0.00935979034069697</c:v>
                </c:pt>
                <c:pt idx="1981">
                  <c:v>0.00934176957404393</c:v>
                </c:pt>
                <c:pt idx="1982">
                  <c:v>0.00932380067951919</c:v>
                </c:pt>
                <c:pt idx="1983">
                  <c:v>0.00930588345869969</c:v>
                </c:pt>
                <c:pt idx="1984">
                  <c:v>0.00928801771410798</c:v>
                </c:pt>
                <c:pt idx="1985">
                  <c:v>0.00927020324920683</c:v>
                </c:pt>
                <c:pt idx="1986">
                  <c:v>0.00925243986839389</c:v>
                </c:pt>
                <c:pt idx="1987">
                  <c:v>0.00923472737699633</c:v>
                </c:pt>
                <c:pt idx="1988">
                  <c:v>0.00921706558126561</c:v>
                </c:pt>
                <c:pt idx="1989">
                  <c:v>0.0091994542883722</c:v>
                </c:pt>
                <c:pt idx="1990">
                  <c:v>0.00918189330640037</c:v>
                </c:pt>
                <c:pt idx="1991">
                  <c:v>0.009164382444343</c:v>
                </c:pt>
                <c:pt idx="1992">
                  <c:v>0.00914692151209647</c:v>
                </c:pt>
                <c:pt idx="1993">
                  <c:v>0.00912951032045552</c:v>
                </c:pt>
                <c:pt idx="1994">
                  <c:v>0.00911214868110818</c:v>
                </c:pt>
                <c:pt idx="1995">
                  <c:v>0.00909483640663071</c:v>
                </c:pt>
                <c:pt idx="1996">
                  <c:v>0.00907757331048263</c:v>
                </c:pt>
                <c:pt idx="1997">
                  <c:v>0.0090603592070017</c:v>
                </c:pt>
                <c:pt idx="1998">
                  <c:v>0.00904319391139898</c:v>
                </c:pt>
                <c:pt idx="1999">
                  <c:v>0.00902607723975395</c:v>
                </c:pt>
                <c:pt idx="2000">
                  <c:v>0.00900900900900958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0.00549450549450549</c:v>
                </c:pt>
                <c:pt idx="1">
                  <c:v>0.00550599547847651</c:v>
                </c:pt>
                <c:pt idx="2">
                  <c:v>0.00551752144108832</c:v>
                </c:pt>
                <c:pt idx="3">
                  <c:v>0.00552908353228819</c:v>
                </c:pt>
                <c:pt idx="4">
                  <c:v>0.00554068190280314</c:v>
                </c:pt>
                <c:pt idx="5">
                  <c:v>0.0055523167041448</c:v>
                </c:pt>
                <c:pt idx="6">
                  <c:v>0.0055639880886143</c:v>
                </c:pt>
                <c:pt idx="7">
                  <c:v>0.00557569620930717</c:v>
                </c:pt>
                <c:pt idx="8">
                  <c:v>0.00558744122011836</c:v>
                </c:pt>
                <c:pt idx="9">
                  <c:v>0.00559922327574718</c:v>
                </c:pt>
                <c:pt idx="10">
                  <c:v>0.00561104253170239</c:v>
                </c:pt>
                <c:pt idx="11">
                  <c:v>0.0056228991443072</c:v>
                </c:pt>
                <c:pt idx="12">
                  <c:v>0.00563479327070448</c:v>
                </c:pt>
                <c:pt idx="13">
                  <c:v>0.00564672506886181</c:v>
                </c:pt>
                <c:pt idx="14">
                  <c:v>0.00565869469757672</c:v>
                </c:pt>
                <c:pt idx="15">
                  <c:v>0.00567070231648189</c:v>
                </c:pt>
                <c:pt idx="16">
                  <c:v>0.00568274808605044</c:v>
                </c:pt>
                <c:pt idx="17">
                  <c:v>0.00569483216760118</c:v>
                </c:pt>
                <c:pt idx="18">
                  <c:v>0.005706954723304</c:v>
                </c:pt>
                <c:pt idx="19">
                  <c:v>0.00571911591618521</c:v>
                </c:pt>
                <c:pt idx="20">
                  <c:v>0.00573131591013296</c:v>
                </c:pt>
                <c:pt idx="21">
                  <c:v>0.00574355486990273</c:v>
                </c:pt>
                <c:pt idx="22">
                  <c:v>0.00575583296112279</c:v>
                </c:pt>
                <c:pt idx="23">
                  <c:v>0.00576815035029976</c:v>
                </c:pt>
                <c:pt idx="24">
                  <c:v>0.00578050720482417</c:v>
                </c:pt>
                <c:pt idx="25">
                  <c:v>0.0057929036929761</c:v>
                </c:pt>
                <c:pt idx="26">
                  <c:v>0.00580533998393081</c:v>
                </c:pt>
                <c:pt idx="27">
                  <c:v>0.0058178162477645</c:v>
                </c:pt>
                <c:pt idx="28">
                  <c:v>0.00583033265545998</c:v>
                </c:pt>
                <c:pt idx="29">
                  <c:v>0.00584288937891254</c:v>
                </c:pt>
                <c:pt idx="30">
                  <c:v>0.0058554865909357</c:v>
                </c:pt>
                <c:pt idx="31">
                  <c:v>0.00586812446526715</c:v>
                </c:pt>
                <c:pt idx="32">
                  <c:v>0.00588080317657463</c:v>
                </c:pt>
                <c:pt idx="33">
                  <c:v>0.00589352290046192</c:v>
                </c:pt>
                <c:pt idx="34">
                  <c:v>0.00590628381347482</c:v>
                </c:pt>
                <c:pt idx="35">
                  <c:v>0.00591908609310721</c:v>
                </c:pt>
                <c:pt idx="36">
                  <c:v>0.00593192991780717</c:v>
                </c:pt>
                <c:pt idx="37">
                  <c:v>0.00594481546698308</c:v>
                </c:pt>
                <c:pt idx="38">
                  <c:v>0.00595774292100985</c:v>
                </c:pt>
                <c:pt idx="39">
                  <c:v>0.00597071246123514</c:v>
                </c:pt>
                <c:pt idx="40">
                  <c:v>0.00598372426998563</c:v>
                </c:pt>
                <c:pt idx="41">
                  <c:v>0.00599677853057336</c:v>
                </c:pt>
                <c:pt idx="42">
                  <c:v>0.00600987542730213</c:v>
                </c:pt>
                <c:pt idx="43">
                  <c:v>0.00602301514547387</c:v>
                </c:pt>
                <c:pt idx="44">
                  <c:v>0.00603619787139517</c:v>
                </c:pt>
                <c:pt idx="45">
                  <c:v>0.00604942379238376</c:v>
                </c:pt>
                <c:pt idx="46">
                  <c:v>0.00606269309677512</c:v>
                </c:pt>
                <c:pt idx="47">
                  <c:v>0.00607600597392906</c:v>
                </c:pt>
                <c:pt idx="48">
                  <c:v>0.00608936261423643</c:v>
                </c:pt>
                <c:pt idx="49">
                  <c:v>0.00610276320912581</c:v>
                </c:pt>
                <c:pt idx="50">
                  <c:v>0.00611620795107032</c:v>
                </c:pt>
                <c:pt idx="51">
                  <c:v>0.0061296970335944</c:v>
                </c:pt>
                <c:pt idx="52">
                  <c:v>0.00614323065128072</c:v>
                </c:pt>
                <c:pt idx="53">
                  <c:v>0.00615680899977711</c:v>
                </c:pt>
                <c:pt idx="54">
                  <c:v>0.0061704322758035</c:v>
                </c:pt>
                <c:pt idx="55">
                  <c:v>0.00618410067715901</c:v>
                </c:pt>
                <c:pt idx="56">
                  <c:v>0.006197814402729</c:v>
                </c:pt>
                <c:pt idx="57">
                  <c:v>0.00621157365249225</c:v>
                </c:pt>
                <c:pt idx="58">
                  <c:v>0.00622537862752811</c:v>
                </c:pt>
                <c:pt idx="59">
                  <c:v>0.00623922953002378</c:v>
                </c:pt>
                <c:pt idx="60">
                  <c:v>0.00625312656328162</c:v>
                </c:pt>
                <c:pt idx="61">
                  <c:v>0.00626706993172652</c:v>
                </c:pt>
                <c:pt idx="62">
                  <c:v>0.0062810598409133</c:v>
                </c:pt>
                <c:pt idx="63">
                  <c:v>0.00629509649753419</c:v>
                </c:pt>
                <c:pt idx="64">
                  <c:v>0.0063091801094264</c:v>
                </c:pt>
                <c:pt idx="65">
                  <c:v>0.00632331088557967</c:v>
                </c:pt>
                <c:pt idx="66">
                  <c:v>0.00633748903614395</c:v>
                </c:pt>
                <c:pt idx="67">
                  <c:v>0.00635171477243709</c:v>
                </c:pt>
                <c:pt idx="68">
                  <c:v>0.00636598830695266</c:v>
                </c:pt>
                <c:pt idx="69">
                  <c:v>0.0063803098533677</c:v>
                </c:pt>
                <c:pt idx="70">
                  <c:v>0.00639467962655069</c:v>
                </c:pt>
                <c:pt idx="71">
                  <c:v>0.00640909784256946</c:v>
                </c:pt>
                <c:pt idx="72">
                  <c:v>0.00642356471869923</c:v>
                </c:pt>
                <c:pt idx="73">
                  <c:v>0.00643808047343066</c:v>
                </c:pt>
                <c:pt idx="74">
                  <c:v>0.00645264532647802</c:v>
                </c:pt>
                <c:pt idx="75">
                  <c:v>0.00646725949878736</c:v>
                </c:pt>
                <c:pt idx="76">
                  <c:v>0.00648192321254483</c:v>
                </c:pt>
                <c:pt idx="77">
                  <c:v>0.00649663669118495</c:v>
                </c:pt>
                <c:pt idx="78">
                  <c:v>0.00651140015939905</c:v>
                </c:pt>
                <c:pt idx="79">
                  <c:v>0.00652621384314373</c:v>
                </c:pt>
                <c:pt idx="80">
                  <c:v>0.00654107796964937</c:v>
                </c:pt>
                <c:pt idx="81">
                  <c:v>0.00655599276742875</c:v>
                </c:pt>
                <c:pt idx="82">
                  <c:v>0.0065709584662857</c:v>
                </c:pt>
                <c:pt idx="83">
                  <c:v>0.00658597529732383</c:v>
                </c:pt>
                <c:pt idx="84">
                  <c:v>0.00660104349295534</c:v>
                </c:pt>
                <c:pt idx="85">
                  <c:v>0.00661616328690989</c:v>
                </c:pt>
                <c:pt idx="86">
                  <c:v>0.00663133491424355</c:v>
                </c:pt>
                <c:pt idx="87">
                  <c:v>0.00664655861134777</c:v>
                </c:pt>
                <c:pt idx="88">
                  <c:v>0.00666183461595853</c:v>
                </c:pt>
                <c:pt idx="89">
                  <c:v>0.00667716316716542</c:v>
                </c:pt>
                <c:pt idx="90">
                  <c:v>0.00669254450542093</c:v>
                </c:pt>
                <c:pt idx="91">
                  <c:v>0.00670797887254971</c:v>
                </c:pt>
                <c:pt idx="92">
                  <c:v>0.00672346651175797</c:v>
                </c:pt>
                <c:pt idx="93">
                  <c:v>0.00673900766764289</c:v>
                </c:pt>
                <c:pt idx="94">
                  <c:v>0.0067546025862022</c:v>
                </c:pt>
                <c:pt idx="95">
                  <c:v>0.00677025151484374</c:v>
                </c:pt>
                <c:pt idx="96">
                  <c:v>0.00678595470239514</c:v>
                </c:pt>
                <c:pt idx="97">
                  <c:v>0.00680171239911357</c:v>
                </c:pt>
                <c:pt idx="98">
                  <c:v>0.00681752485669559</c:v>
                </c:pt>
                <c:pt idx="99">
                  <c:v>0.00683339232828707</c:v>
                </c:pt>
                <c:pt idx="100">
                  <c:v>0.00684931506849311</c:v>
                </c:pt>
                <c:pt idx="101">
                  <c:v>0.00686529333338822</c:v>
                </c:pt>
                <c:pt idx="102">
                  <c:v>0.00688132738052636</c:v>
                </c:pt>
                <c:pt idx="103">
                  <c:v>0.00689741746895124</c:v>
                </c:pt>
                <c:pt idx="104">
                  <c:v>0.00691356385920662</c:v>
                </c:pt>
                <c:pt idx="105">
                  <c:v>0.00692976681334669</c:v>
                </c:pt>
                <c:pt idx="106">
                  <c:v>0.00694602659494659</c:v>
                </c:pt>
                <c:pt idx="107">
                  <c:v>0.00696234346911292</c:v>
                </c:pt>
                <c:pt idx="108">
                  <c:v>0.00697871770249443</c:v>
                </c:pt>
                <c:pt idx="109">
                  <c:v>0.00699514956329277</c:v>
                </c:pt>
                <c:pt idx="110">
                  <c:v>0.00701163932127327</c:v>
                </c:pt>
                <c:pt idx="111">
                  <c:v>0.00702818724777589</c:v>
                </c:pt>
                <c:pt idx="112">
                  <c:v>0.00704479361572619</c:v>
                </c:pt>
                <c:pt idx="113">
                  <c:v>0.00706145869964646</c:v>
                </c:pt>
                <c:pt idx="114">
                  <c:v>0.00707818277566686</c:v>
                </c:pt>
                <c:pt idx="115">
                  <c:v>0.00709496612153673</c:v>
                </c:pt>
                <c:pt idx="116">
                  <c:v>0.0071118090166359</c:v>
                </c:pt>
                <c:pt idx="117">
                  <c:v>0.00712871174198621</c:v>
                </c:pt>
                <c:pt idx="118">
                  <c:v>0.00714567458026303</c:v>
                </c:pt>
                <c:pt idx="119">
                  <c:v>0.00716269781580688</c:v>
                </c:pt>
                <c:pt idx="120">
                  <c:v>0.00717978173463522</c:v>
                </c:pt>
                <c:pt idx="121">
                  <c:v>0.00719692662445425</c:v>
                </c:pt>
                <c:pt idx="122">
                  <c:v>0.00721413277467084</c:v>
                </c:pt>
                <c:pt idx="123">
                  <c:v>0.00723140047640462</c:v>
                </c:pt>
                <c:pt idx="124">
                  <c:v>0.00724873002250001</c:v>
                </c:pt>
                <c:pt idx="125">
                  <c:v>0.00726612170753855</c:v>
                </c:pt>
                <c:pt idx="126">
                  <c:v>0.00728357582785118</c:v>
                </c:pt>
                <c:pt idx="127">
                  <c:v>0.00730109268153067</c:v>
                </c:pt>
                <c:pt idx="128">
                  <c:v>0.00731867256844418</c:v>
                </c:pt>
                <c:pt idx="129">
                  <c:v>0.00733631579024588</c:v>
                </c:pt>
                <c:pt idx="130">
                  <c:v>0.00735402265038971</c:v>
                </c:pt>
                <c:pt idx="131">
                  <c:v>0.00737179345414223</c:v>
                </c:pt>
                <c:pt idx="132">
                  <c:v>0.00738962850859556</c:v>
                </c:pt>
                <c:pt idx="133">
                  <c:v>0.00740752812268047</c:v>
                </c:pt>
                <c:pt idx="134">
                  <c:v>0.00742549260717951</c:v>
                </c:pt>
                <c:pt idx="135">
                  <c:v>0.00744352227474035</c:v>
                </c:pt>
                <c:pt idx="136">
                  <c:v>0.00746161743988915</c:v>
                </c:pt>
                <c:pt idx="137">
                  <c:v>0.00747977841904406</c:v>
                </c:pt>
                <c:pt idx="138">
                  <c:v>0.00749800553052882</c:v>
                </c:pt>
                <c:pt idx="139">
                  <c:v>0.00751629909458656</c:v>
                </c:pt>
                <c:pt idx="140">
                  <c:v>0.00753465943339355</c:v>
                </c:pt>
                <c:pt idx="141">
                  <c:v>0.00755308687107328</c:v>
                </c:pt>
                <c:pt idx="142">
                  <c:v>0.00757158173371044</c:v>
                </c:pt>
                <c:pt idx="143">
                  <c:v>0.00759014434936518</c:v>
                </c:pt>
                <c:pt idx="144">
                  <c:v>0.0076087750480874</c:v>
                </c:pt>
                <c:pt idx="145">
                  <c:v>0.00762747416193122</c:v>
                </c:pt>
                <c:pt idx="146">
                  <c:v>0.00764624202496951</c:v>
                </c:pt>
                <c:pt idx="147">
                  <c:v>0.0076650789733086</c:v>
                </c:pt>
                <c:pt idx="148">
                  <c:v>0.00768398534510309</c:v>
                </c:pt>
                <c:pt idx="149">
                  <c:v>0.00770296148057076</c:v>
                </c:pt>
                <c:pt idx="150">
                  <c:v>0.00772200772200766</c:v>
                </c:pt>
                <c:pt idx="151">
                  <c:v>0.00774112441380329</c:v>
                </c:pt>
                <c:pt idx="152">
                  <c:v>0.00776031190245592</c:v>
                </c:pt>
                <c:pt idx="153">
                  <c:v>0.00777957053658803</c:v>
                </c:pt>
                <c:pt idx="154">
                  <c:v>0.00779890066696192</c:v>
                </c:pt>
                <c:pt idx="155">
                  <c:v>0.00781830264649538</c:v>
                </c:pt>
                <c:pt idx="156">
                  <c:v>0.00783777683027758</c:v>
                </c:pt>
                <c:pt idx="157">
                  <c:v>0.00785732357558503</c:v>
                </c:pt>
                <c:pt idx="158">
                  <c:v>0.00787694324189771</c:v>
                </c:pt>
                <c:pt idx="159">
                  <c:v>0.00789663619091533</c:v>
                </c:pt>
                <c:pt idx="160">
                  <c:v>0.00791640278657371</c:v>
                </c:pt>
                <c:pt idx="161">
                  <c:v>0.00793624339506136</c:v>
                </c:pt>
                <c:pt idx="162">
                  <c:v>0.00795615838483613</c:v>
                </c:pt>
                <c:pt idx="163">
                  <c:v>0.00797614812664202</c:v>
                </c:pt>
                <c:pt idx="164">
                  <c:v>0.00799621299352619</c:v>
                </c:pt>
                <c:pt idx="165">
                  <c:v>0.00801635336085607</c:v>
                </c:pt>
                <c:pt idx="166">
                  <c:v>0.0080365696063366</c:v>
                </c:pt>
                <c:pt idx="167">
                  <c:v>0.00805686211002766</c:v>
                </c:pt>
                <c:pt idx="168">
                  <c:v>0.00807723125436163</c:v>
                </c:pt>
                <c:pt idx="169">
                  <c:v>0.00809767742416113</c:v>
                </c:pt>
                <c:pt idx="170">
                  <c:v>0.00811820100665685</c:v>
                </c:pt>
                <c:pt idx="171">
                  <c:v>0.00813880239150562</c:v>
                </c:pt>
                <c:pt idx="172">
                  <c:v>0.00815948197080856</c:v>
                </c:pt>
                <c:pt idx="173">
                  <c:v>0.00818024013912945</c:v>
                </c:pt>
                <c:pt idx="174">
                  <c:v>0.0082010772935132</c:v>
                </c:pt>
                <c:pt idx="175">
                  <c:v>0.00822199383350455</c:v>
                </c:pt>
                <c:pt idx="176">
                  <c:v>0.00824299016116686</c:v>
                </c:pt>
                <c:pt idx="177">
                  <c:v>0.00826406668110115</c:v>
                </c:pt>
                <c:pt idx="178">
                  <c:v>0.00828522380046522</c:v>
                </c:pt>
                <c:pt idx="179">
                  <c:v>0.00830646192899296</c:v>
                </c:pt>
                <c:pt idx="180">
                  <c:v>0.00832778147901391</c:v>
                </c:pt>
                <c:pt idx="181">
                  <c:v>0.00834918286547287</c:v>
                </c:pt>
                <c:pt idx="182">
                  <c:v>0.00837066650594978</c:v>
                </c:pt>
                <c:pt idx="183">
                  <c:v>0.00839223282067972</c:v>
                </c:pt>
                <c:pt idx="184">
                  <c:v>0.00841388223257308</c:v>
                </c:pt>
                <c:pt idx="185">
                  <c:v>0.00843561516723598</c:v>
                </c:pt>
                <c:pt idx="186">
                  <c:v>0.0084574320529908</c:v>
                </c:pt>
                <c:pt idx="187">
                  <c:v>0.00847933332089689</c:v>
                </c:pt>
                <c:pt idx="188">
                  <c:v>0.00850131940477153</c:v>
                </c:pt>
                <c:pt idx="189">
                  <c:v>0.00852339074121102</c:v>
                </c:pt>
                <c:pt idx="190">
                  <c:v>0.00854554776961194</c:v>
                </c:pt>
                <c:pt idx="191">
                  <c:v>0.00856779093219269</c:v>
                </c:pt>
                <c:pt idx="192">
                  <c:v>0.00859012067401513</c:v>
                </c:pt>
                <c:pt idx="193">
                  <c:v>0.00861253744300644</c:v>
                </c:pt>
                <c:pt idx="194">
                  <c:v>0.00863504168998118</c:v>
                </c:pt>
                <c:pt idx="195">
                  <c:v>0.0086576338686636</c:v>
                </c:pt>
                <c:pt idx="196">
                  <c:v>0.00868031443571002</c:v>
                </c:pt>
                <c:pt idx="197">
                  <c:v>0.00870308385073157</c:v>
                </c:pt>
                <c:pt idx="198">
                  <c:v>0.00872594257631699</c:v>
                </c:pt>
                <c:pt idx="199">
                  <c:v>0.00874889107805576</c:v>
                </c:pt>
                <c:pt idx="200">
                  <c:v>0.0087719298245613</c:v>
                </c:pt>
                <c:pt idx="201">
                  <c:v>0.00879505928749456</c:v>
                </c:pt>
                <c:pt idx="202">
                  <c:v>0.00881827994158761</c:v>
                </c:pt>
                <c:pt idx="203">
                  <c:v>0.00884159226466766</c:v>
                </c:pt>
                <c:pt idx="204">
                  <c:v>0.0088649967376811</c:v>
                </c:pt>
                <c:pt idx="205">
                  <c:v>0.00888849384471791</c:v>
                </c:pt>
                <c:pt idx="206">
                  <c:v>0.00891208407303621</c:v>
                </c:pt>
                <c:pt idx="207">
                  <c:v>0.00893576791308704</c:v>
                </c:pt>
                <c:pt idx="208">
                  <c:v>0.00895954585853942</c:v>
                </c:pt>
                <c:pt idx="209">
                  <c:v>0.00898341840630553</c:v>
                </c:pt>
                <c:pt idx="210">
                  <c:v>0.00900738605656627</c:v>
                </c:pt>
                <c:pt idx="211">
                  <c:v>0.00903144931279691</c:v>
                </c:pt>
                <c:pt idx="212">
                  <c:v>0.00905560868179304</c:v>
                </c:pt>
                <c:pt idx="213">
                  <c:v>0.00907986467369679</c:v>
                </c:pt>
                <c:pt idx="214">
                  <c:v>0.00910421780202321</c:v>
                </c:pt>
                <c:pt idx="215">
                  <c:v>0.00912866858368695</c:v>
                </c:pt>
                <c:pt idx="216">
                  <c:v>0.0091532175390292</c:v>
                </c:pt>
                <c:pt idx="217">
                  <c:v>0.0091778651918448</c:v>
                </c:pt>
                <c:pt idx="218">
                  <c:v>0.00920261206940966</c:v>
                </c:pt>
                <c:pt idx="219">
                  <c:v>0.00922745870250846</c:v>
                </c:pt>
                <c:pt idx="220">
                  <c:v>0.0092524056254625</c:v>
                </c:pt>
                <c:pt idx="221">
                  <c:v>0.00927745337615794</c:v>
                </c:pt>
                <c:pt idx="222">
                  <c:v>0.00930260249607418</c:v>
                </c:pt>
                <c:pt idx="223">
                  <c:v>0.0093278535303126</c:v>
                </c:pt>
                <c:pt idx="224">
                  <c:v>0.00935320702762551</c:v>
                </c:pt>
                <c:pt idx="225">
                  <c:v>0.00937866354044536</c:v>
                </c:pt>
                <c:pt idx="226">
                  <c:v>0.00940422362491429</c:v>
                </c:pt>
                <c:pt idx="227">
                  <c:v>0.00942988784091389</c:v>
                </c:pt>
                <c:pt idx="228">
                  <c:v>0.00945565675209525</c:v>
                </c:pt>
                <c:pt idx="229">
                  <c:v>0.00948153092590929</c:v>
                </c:pt>
                <c:pt idx="230">
                  <c:v>0.00950751093363744</c:v>
                </c:pt>
                <c:pt idx="231">
                  <c:v>0.00953359735042249</c:v>
                </c:pt>
                <c:pt idx="232">
                  <c:v>0.00955979075529981</c:v>
                </c:pt>
                <c:pt idx="233">
                  <c:v>0.00958609173122886</c:v>
                </c:pt>
                <c:pt idx="234">
                  <c:v>0.00961250086512494</c:v>
                </c:pt>
                <c:pt idx="235">
                  <c:v>0.00963901874789133</c:v>
                </c:pt>
                <c:pt idx="236">
                  <c:v>0.00966564597445163</c:v>
                </c:pt>
                <c:pt idx="237">
                  <c:v>0.00969238314378249</c:v>
                </c:pt>
                <c:pt idx="238">
                  <c:v>0.00971923085894661</c:v>
                </c:pt>
                <c:pt idx="239">
                  <c:v>0.00974618972712604</c:v>
                </c:pt>
                <c:pt idx="240">
                  <c:v>0.00977326035965584</c:v>
                </c:pt>
                <c:pt idx="241">
                  <c:v>0.00980044337205801</c:v>
                </c:pt>
                <c:pt idx="242">
                  <c:v>0.00982773938407577</c:v>
                </c:pt>
                <c:pt idx="243">
                  <c:v>0.00985514901970818</c:v>
                </c:pt>
                <c:pt idx="244">
                  <c:v>0.00988267290724504</c:v>
                </c:pt>
                <c:pt idx="245">
                  <c:v>0.00991031167930217</c:v>
                </c:pt>
                <c:pt idx="246">
                  <c:v>0.009938065972857</c:v>
                </c:pt>
                <c:pt idx="247">
                  <c:v>0.00996593642928455</c:v>
                </c:pt>
                <c:pt idx="248">
                  <c:v>0.00999392369439366</c:v>
                </c:pt>
                <c:pt idx="249">
                  <c:v>0.0100220284184636</c:v>
                </c:pt>
                <c:pt idx="250">
                  <c:v>0.0100502512562813</c:v>
                </c:pt>
                <c:pt idx="251">
                  <c:v>0.0100785928671781</c:v>
                </c:pt>
                <c:pt idx="252">
                  <c:v>0.0101070539150682</c:v>
                </c:pt>
                <c:pt idx="253">
                  <c:v>0.0101356350684863</c:v>
                </c:pt>
                <c:pt idx="254">
                  <c:v>0.010164337000626</c:v>
                </c:pt>
                <c:pt idx="255">
                  <c:v>0.0101931603893786</c:v>
                </c:pt>
                <c:pt idx="256">
                  <c:v>0.0102221059173725</c:v>
                </c:pt>
                <c:pt idx="257">
                  <c:v>0.0102511742720127</c:v>
                </c:pt>
                <c:pt idx="258">
                  <c:v>0.0102803661455205</c:v>
                </c:pt>
                <c:pt idx="259">
                  <c:v>0.010309682234974</c:v>
                </c:pt>
                <c:pt idx="260">
                  <c:v>0.0103391232423489</c:v>
                </c:pt>
                <c:pt idx="261">
                  <c:v>0.0103686898745594</c:v>
                </c:pt>
                <c:pt idx="262">
                  <c:v>0.0103983828435</c:v>
                </c:pt>
                <c:pt idx="263">
                  <c:v>0.0104282028660871</c:v>
                </c:pt>
                <c:pt idx="264">
                  <c:v>0.0104581506643016</c:v>
                </c:pt>
                <c:pt idx="265">
                  <c:v>0.0104882269652314</c:v>
                </c:pt>
                <c:pt idx="266">
                  <c:v>0.0105184325011148</c:v>
                </c:pt>
                <c:pt idx="267">
                  <c:v>0.010548768009384</c:v>
                </c:pt>
                <c:pt idx="268">
                  <c:v>0.0105792342327091</c:v>
                </c:pt>
                <c:pt idx="269">
                  <c:v>0.0106098319190426</c:v>
                </c:pt>
                <c:pt idx="270">
                  <c:v>0.010640561821664</c:v>
                </c:pt>
                <c:pt idx="271">
                  <c:v>0.0106714246992257</c:v>
                </c:pt>
                <c:pt idx="272">
                  <c:v>0.0107024213157983</c:v>
                </c:pt>
                <c:pt idx="273">
                  <c:v>0.010733552440917</c:v>
                </c:pt>
                <c:pt idx="274">
                  <c:v>0.0107648188496282</c:v>
                </c:pt>
                <c:pt idx="275">
                  <c:v>0.0107962213225369</c:v>
                </c:pt>
                <c:pt idx="276">
                  <c:v>0.0108277606458541</c:v>
                </c:pt>
                <c:pt idx="277">
                  <c:v>0.0108594376114448</c:v>
                </c:pt>
                <c:pt idx="278">
                  <c:v>0.0108912530168769</c:v>
                </c:pt>
                <c:pt idx="279">
                  <c:v>0.01092320766547</c:v>
                </c:pt>
                <c:pt idx="280">
                  <c:v>0.0109553023663451</c:v>
                </c:pt>
                <c:pt idx="281">
                  <c:v>0.0109875379344745</c:v>
                </c:pt>
                <c:pt idx="282">
                  <c:v>0.0110199151907325</c:v>
                </c:pt>
                <c:pt idx="283">
                  <c:v>0.0110524349619463</c:v>
                </c:pt>
                <c:pt idx="284">
                  <c:v>0.0110850980809476</c:v>
                </c:pt>
                <c:pt idx="285">
                  <c:v>0.011117905386625</c:v>
                </c:pt>
                <c:pt idx="286">
                  <c:v>0.0111508577239759</c:v>
                </c:pt>
                <c:pt idx="287">
                  <c:v>0.0111839559441605</c:v>
                </c:pt>
                <c:pt idx="288">
                  <c:v>0.0112172009045549</c:v>
                </c:pt>
                <c:pt idx="289">
                  <c:v>0.0112505934688053</c:v>
                </c:pt>
                <c:pt idx="290">
                  <c:v>0.0112841345068831</c:v>
                </c:pt>
                <c:pt idx="291">
                  <c:v>0.0113178248951401</c:v>
                </c:pt>
                <c:pt idx="292">
                  <c:v>0.0113516655163643</c:v>
                </c:pt>
                <c:pt idx="293">
                  <c:v>0.0113856572598364</c:v>
                </c:pt>
                <c:pt idx="294">
                  <c:v>0.0114198010213868</c:v>
                </c:pt>
                <c:pt idx="295">
                  <c:v>0.0114540977034532</c:v>
                </c:pt>
                <c:pt idx="296">
                  <c:v>0.0114885482151389</c:v>
                </c:pt>
                <c:pt idx="297">
                  <c:v>0.0115231534722716</c:v>
                </c:pt>
                <c:pt idx="298">
                  <c:v>0.0115579143974626</c:v>
                </c:pt>
                <c:pt idx="299">
                  <c:v>0.0115928319201669</c:v>
                </c:pt>
                <c:pt idx="300">
                  <c:v>0.011627906976744</c:v>
                </c:pt>
                <c:pt idx="301">
                  <c:v>0.0116631405105188</c:v>
                </c:pt>
                <c:pt idx="302">
                  <c:v>0.0116985334718437</c:v>
                </c:pt>
                <c:pt idx="303">
                  <c:v>0.0117340868181613</c:v>
                </c:pt>
                <c:pt idx="304">
                  <c:v>0.011769801514067</c:v>
                </c:pt>
                <c:pt idx="305">
                  <c:v>0.0118056785313734</c:v>
                </c:pt>
                <c:pt idx="306">
                  <c:v>0.0118417188491742</c:v>
                </c:pt>
                <c:pt idx="307">
                  <c:v>0.0118779234539099</c:v>
                </c:pt>
                <c:pt idx="308">
                  <c:v>0.0119142933394332</c:v>
                </c:pt>
                <c:pt idx="309">
                  <c:v>0.0119508295070758</c:v>
                </c:pt>
                <c:pt idx="310">
                  <c:v>0.0119875329657154</c:v>
                </c:pt>
                <c:pt idx="311">
                  <c:v>0.0120244047318435</c:v>
                </c:pt>
                <c:pt idx="312">
                  <c:v>0.0120614458296342</c:v>
                </c:pt>
                <c:pt idx="313">
                  <c:v>0.0120986572910136</c:v>
                </c:pt>
                <c:pt idx="314">
                  <c:v>0.0121360401557294</c:v>
                </c:pt>
                <c:pt idx="315">
                  <c:v>0.0121735954714222</c:v>
                </c:pt>
                <c:pt idx="316">
                  <c:v>0.0122113242936967</c:v>
                </c:pt>
                <c:pt idx="317">
                  <c:v>0.0122492276861941</c:v>
                </c:pt>
                <c:pt idx="318">
                  <c:v>0.012287306720665</c:v>
                </c:pt>
                <c:pt idx="319">
                  <c:v>0.0123255624770434</c:v>
                </c:pt>
                <c:pt idx="320">
                  <c:v>0.012363996043521</c:v>
                </c:pt>
                <c:pt idx="321">
                  <c:v>0.012402608516623</c:v>
                </c:pt>
                <c:pt idx="322">
                  <c:v>0.0124414010012837</c:v>
                </c:pt>
                <c:pt idx="323">
                  <c:v>0.012480374610924</c:v>
                </c:pt>
                <c:pt idx="324">
                  <c:v>0.0125195304675291</c:v>
                </c:pt>
                <c:pt idx="325">
                  <c:v>0.0125588697017266</c:v>
                </c:pt>
                <c:pt idx="326">
                  <c:v>0.0125983934528666</c:v>
                </c:pt>
                <c:pt idx="327">
                  <c:v>0.0126381028691018</c:v>
                </c:pt>
                <c:pt idx="328">
                  <c:v>0.0126779991074686</c:v>
                </c:pt>
                <c:pt idx="329">
                  <c:v>0.012718083333969</c:v>
                </c:pt>
                <c:pt idx="330">
                  <c:v>0.0127583567236537</c:v>
                </c:pt>
                <c:pt idx="331">
                  <c:v>0.0127988204607061</c:v>
                </c:pt>
                <c:pt idx="332">
                  <c:v>0.0128394757385264</c:v>
                </c:pt>
                <c:pt idx="333">
                  <c:v>0.0128803237598177</c:v>
                </c:pt>
                <c:pt idx="334">
                  <c:v>0.0129213657366726</c:v>
                </c:pt>
                <c:pt idx="335">
                  <c:v>0.0129626028906601</c:v>
                </c:pt>
                <c:pt idx="336">
                  <c:v>0.0130040364529147</c:v>
                </c:pt>
                <c:pt idx="337">
                  <c:v>0.0130456676642251</c:v>
                </c:pt>
                <c:pt idx="338">
                  <c:v>0.0130874977751251</c:v>
                </c:pt>
                <c:pt idx="339">
                  <c:v>0.0131295280459846</c:v>
                </c:pt>
                <c:pt idx="340">
                  <c:v>0.0131717597471019</c:v>
                </c:pt>
                <c:pt idx="341">
                  <c:v>0.0132141941587973</c:v>
                </c:pt>
                <c:pt idx="342">
                  <c:v>0.013256832571507</c:v>
                </c:pt>
                <c:pt idx="343">
                  <c:v>0.0132996762858789</c:v>
                </c:pt>
                <c:pt idx="344">
                  <c:v>0.0133427266128685</c:v>
                </c:pt>
                <c:pt idx="345">
                  <c:v>0.0133859848738368</c:v>
                </c:pt>
                <c:pt idx="346">
                  <c:v>0.0134294524006486</c:v>
                </c:pt>
                <c:pt idx="347">
                  <c:v>0.0134731305357722</c:v>
                </c:pt>
                <c:pt idx="348">
                  <c:v>0.01351702063238</c:v>
                </c:pt>
                <c:pt idx="349">
                  <c:v>0.0135611240544503</c:v>
                </c:pt>
                <c:pt idx="350">
                  <c:v>0.0136054421768704</c:v>
                </c:pt>
                <c:pt idx="351">
                  <c:v>0.0136499763855405</c:v>
                </c:pt>
                <c:pt idx="352">
                  <c:v>0.013694728077479</c:v>
                </c:pt>
                <c:pt idx="353">
                  <c:v>0.0137396986609286</c:v>
                </c:pt>
                <c:pt idx="354">
                  <c:v>0.0137848895554645</c:v>
                </c:pt>
                <c:pt idx="355">
                  <c:v>0.0138303021921025</c:v>
                </c:pt>
                <c:pt idx="356">
                  <c:v>0.0138759380134094</c:v>
                </c:pt>
                <c:pt idx="357">
                  <c:v>0.0139217984736137</c:v>
                </c:pt>
                <c:pt idx="358">
                  <c:v>0.0139678850387186</c:v>
                </c:pt>
                <c:pt idx="359">
                  <c:v>0.0140141991866155</c:v>
                </c:pt>
                <c:pt idx="360">
                  <c:v>0.0140607424071987</c:v>
                </c:pt>
                <c:pt idx="361">
                  <c:v>0.014107516202482</c:v>
                </c:pt>
                <c:pt idx="362">
                  <c:v>0.0141545220867159</c:v>
                </c:pt>
                <c:pt idx="363">
                  <c:v>0.0142017615865068</c:v>
                </c:pt>
                <c:pt idx="364">
                  <c:v>0.0142492362409371</c:v>
                </c:pt>
                <c:pt idx="365">
                  <c:v>0.0142969476016867</c:v>
                </c:pt>
                <c:pt idx="366">
                  <c:v>0.0143448972331558</c:v>
                </c:pt>
                <c:pt idx="367">
                  <c:v>0.0143930867125898</c:v>
                </c:pt>
                <c:pt idx="368">
                  <c:v>0.0144415176302043</c:v>
                </c:pt>
                <c:pt idx="369">
                  <c:v>0.0144901915893128</c:v>
                </c:pt>
                <c:pt idx="370">
                  <c:v>0.014539110206455</c:v>
                </c:pt>
                <c:pt idx="371">
                  <c:v>0.014588275111527</c:v>
                </c:pt>
                <c:pt idx="372">
                  <c:v>0.0146376879479129</c:v>
                </c:pt>
                <c:pt idx="373">
                  <c:v>0.0146873503726177</c:v>
                </c:pt>
                <c:pt idx="374">
                  <c:v>0.0147372640564021</c:v>
                </c:pt>
                <c:pt idx="375">
                  <c:v>0.0147874306839183</c:v>
                </c:pt>
                <c:pt idx="376">
                  <c:v>0.0148378519538479</c:v>
                </c:pt>
                <c:pt idx="377">
                  <c:v>0.0148885295790413</c:v>
                </c:pt>
                <c:pt idx="378">
                  <c:v>0.014939465286658</c:v>
                </c:pt>
                <c:pt idx="379">
                  <c:v>0.0149906608183098</c:v>
                </c:pt>
                <c:pt idx="380">
                  <c:v>0.0150421179302042</c:v>
                </c:pt>
                <c:pt idx="381">
                  <c:v>0.0150938383932907</c:v>
                </c:pt>
                <c:pt idx="382">
                  <c:v>0.0151458239934081</c:v>
                </c:pt>
                <c:pt idx="383">
                  <c:v>0.0151980765314337</c:v>
                </c:pt>
                <c:pt idx="384">
                  <c:v>0.0152505978234342</c:v>
                </c:pt>
                <c:pt idx="385">
                  <c:v>0.0153033897008183</c:v>
                </c:pt>
                <c:pt idx="386">
                  <c:v>0.0153564540104911</c:v>
                </c:pt>
                <c:pt idx="387">
                  <c:v>0.0154097926150105</c:v>
                </c:pt>
                <c:pt idx="388">
                  <c:v>0.0154634073927454</c:v>
                </c:pt>
                <c:pt idx="389">
                  <c:v>0.0155173002380349</c:v>
                </c:pt>
                <c:pt idx="390">
                  <c:v>0.0155714730613511</c:v>
                </c:pt>
                <c:pt idx="391">
                  <c:v>0.015625927789462</c:v>
                </c:pt>
                <c:pt idx="392">
                  <c:v>0.0156806663655974</c:v>
                </c:pt>
                <c:pt idx="393">
                  <c:v>0.0157356907496164</c:v>
                </c:pt>
                <c:pt idx="394">
                  <c:v>0.0157910029181769</c:v>
                </c:pt>
                <c:pt idx="395">
                  <c:v>0.0158466048649072</c:v>
                </c:pt>
                <c:pt idx="396">
                  <c:v>0.0159024986005796</c:v>
                </c:pt>
                <c:pt idx="397">
                  <c:v>0.0159586861532859</c:v>
                </c:pt>
                <c:pt idx="398">
                  <c:v>0.0160151695686149</c:v>
                </c:pt>
                <c:pt idx="399">
                  <c:v>0.0160719509098327</c:v>
                </c:pt>
                <c:pt idx="400">
                  <c:v>0.016129032258064</c:v>
                </c:pt>
                <c:pt idx="401">
                  <c:v>0.016186415712477</c:v>
                </c:pt>
                <c:pt idx="402">
                  <c:v>0.0162441033904688</c:v>
                </c:pt>
                <c:pt idx="403">
                  <c:v>0.0163020974278546</c:v>
                </c:pt>
                <c:pt idx="404">
                  <c:v>0.0163603999790582</c:v>
                </c:pt>
                <c:pt idx="405">
                  <c:v>0.0164190132173051</c:v>
                </c:pt>
                <c:pt idx="406">
                  <c:v>0.016477939334818</c:v>
                </c:pt>
                <c:pt idx="407">
                  <c:v>0.0165371805430143</c:v>
                </c:pt>
                <c:pt idx="408">
                  <c:v>0.0165967390727065</c:v>
                </c:pt>
                <c:pt idx="409">
                  <c:v>0.0166566171743043</c:v>
                </c:pt>
                <c:pt idx="410">
                  <c:v>0.0167168171180202</c:v>
                </c:pt>
                <c:pt idx="411">
                  <c:v>0.0167773411940764</c:v>
                </c:pt>
                <c:pt idx="412">
                  <c:v>0.016838191712915</c:v>
                </c:pt>
                <c:pt idx="413">
                  <c:v>0.0168993710054106</c:v>
                </c:pt>
                <c:pt idx="414">
                  <c:v>0.0169608814230852</c:v>
                </c:pt>
                <c:pt idx="415">
                  <c:v>0.0170227253383261</c:v>
                </c:pt>
                <c:pt idx="416">
                  <c:v>0.0170849051446061</c:v>
                </c:pt>
                <c:pt idx="417">
                  <c:v>0.0171474232567067</c:v>
                </c:pt>
                <c:pt idx="418">
                  <c:v>0.0172102821109438</c:v>
                </c:pt>
                <c:pt idx="419">
                  <c:v>0.0172734841653965</c:v>
                </c:pt>
                <c:pt idx="420">
                  <c:v>0.0173370319001381</c:v>
                </c:pt>
                <c:pt idx="421">
                  <c:v>0.0174009278174706</c:v>
                </c:pt>
                <c:pt idx="422">
                  <c:v>0.0174651744421617</c:v>
                </c:pt>
                <c:pt idx="423">
                  <c:v>0.0175297743216848</c:v>
                </c:pt>
                <c:pt idx="424">
                  <c:v>0.0175947300264619</c:v>
                </c:pt>
                <c:pt idx="425">
                  <c:v>0.0176600441501098</c:v>
                </c:pt>
                <c:pt idx="426">
                  <c:v>0.017725719309689</c:v>
                </c:pt>
                <c:pt idx="427">
                  <c:v>0.0177917581459559</c:v>
                </c:pt>
                <c:pt idx="428">
                  <c:v>0.0178581633236179</c:v>
                </c:pt>
                <c:pt idx="429">
                  <c:v>0.0179249375315921</c:v>
                </c:pt>
                <c:pt idx="430">
                  <c:v>0.0179920834832667</c:v>
                </c:pt>
                <c:pt idx="431">
                  <c:v>0.0180596039167663</c:v>
                </c:pt>
                <c:pt idx="432">
                  <c:v>0.0181275015952195</c:v>
                </c:pt>
                <c:pt idx="433">
                  <c:v>0.0181957793070313</c:v>
                </c:pt>
                <c:pt idx="434">
                  <c:v>0.0182644398661575</c:v>
                </c:pt>
                <c:pt idx="435">
                  <c:v>0.0183334861123836</c:v>
                </c:pt>
                <c:pt idx="436">
                  <c:v>0.0184029209116064</c:v>
                </c:pt>
                <c:pt idx="437">
                  <c:v>0.0184727471561199</c:v>
                </c:pt>
                <c:pt idx="438">
                  <c:v>0.0185429677649042</c:v>
                </c:pt>
                <c:pt idx="439">
                  <c:v>0.0186135856839183</c:v>
                </c:pt>
                <c:pt idx="440">
                  <c:v>0.0186846038863969</c:v>
                </c:pt>
                <c:pt idx="441">
                  <c:v>0.0187560253731504</c:v>
                </c:pt>
                <c:pt idx="442">
                  <c:v>0.0188278531728691</c:v>
                </c:pt>
                <c:pt idx="443">
                  <c:v>0.0189000903424312</c:v>
                </c:pt>
                <c:pt idx="444">
                  <c:v>0.0189727399672144</c:v>
                </c:pt>
                <c:pt idx="445">
                  <c:v>0.0190458051614125</c:v>
                </c:pt>
                <c:pt idx="446">
                  <c:v>0.0191192890683546</c:v>
                </c:pt>
                <c:pt idx="447">
                  <c:v>0.0191931948608294</c:v>
                </c:pt>
                <c:pt idx="448">
                  <c:v>0.0192675257414137</c:v>
                </c:pt>
                <c:pt idx="449">
                  <c:v>0.0193422849428041</c:v>
                </c:pt>
                <c:pt idx="450">
                  <c:v>0.0194174757281546</c:v>
                </c:pt>
                <c:pt idx="451">
                  <c:v>0.0194931013914168</c:v>
                </c:pt>
                <c:pt idx="452">
                  <c:v>0.019569165257686</c:v>
                </c:pt>
                <c:pt idx="453">
                  <c:v>0.0196456706835507</c:v>
                </c:pt>
                <c:pt idx="454">
                  <c:v>0.0197226210574473</c:v>
                </c:pt>
                <c:pt idx="455">
                  <c:v>0.019800019800019</c:v>
                </c:pt>
                <c:pt idx="456">
                  <c:v>0.0198778703644799</c:v>
                </c:pt>
                <c:pt idx="457">
                  <c:v>0.0199561762369828</c:v>
                </c:pt>
                <c:pt idx="458">
                  <c:v>0.0200349409369933</c:v>
                </c:pt>
                <c:pt idx="459">
                  <c:v>0.0201141680176675</c:v>
                </c:pt>
                <c:pt idx="460">
                  <c:v>0.0201938610662351</c:v>
                </c:pt>
                <c:pt idx="461">
                  <c:v>0.0202740237043877</c:v>
                </c:pt>
                <c:pt idx="462">
                  <c:v>0.0203546595886722</c:v>
                </c:pt>
                <c:pt idx="463">
                  <c:v>0.020435772410889</c:v>
                </c:pt>
                <c:pt idx="464">
                  <c:v>0.0205173658984957</c:v>
                </c:pt>
                <c:pt idx="465">
                  <c:v>0.0205994438150162</c:v>
                </c:pt>
                <c:pt idx="466">
                  <c:v>0.0206820099604552</c:v>
                </c:pt>
                <c:pt idx="467">
                  <c:v>0.020765068171718</c:v>
                </c:pt>
                <c:pt idx="468">
                  <c:v>0.0208486223230361</c:v>
                </c:pt>
                <c:pt idx="469">
                  <c:v>0.0209326763263982</c:v>
                </c:pt>
                <c:pt idx="470">
                  <c:v>0.0210172341319874</c:v>
                </c:pt>
                <c:pt idx="471">
                  <c:v>0.0211022997286236</c:v>
                </c:pt>
                <c:pt idx="472">
                  <c:v>0.0211878771442123</c:v>
                </c:pt>
                <c:pt idx="473">
                  <c:v>0.0212739704461994</c:v>
                </c:pt>
                <c:pt idx="474">
                  <c:v>0.0213605837420316</c:v>
                </c:pt>
                <c:pt idx="475">
                  <c:v>0.0214477211796238</c:v>
                </c:pt>
                <c:pt idx="476">
                  <c:v>0.0215353869478318</c:v>
                </c:pt>
                <c:pt idx="477">
                  <c:v>0.0216235852769324</c:v>
                </c:pt>
                <c:pt idx="478">
                  <c:v>0.0217123204391091</c:v>
                </c:pt>
                <c:pt idx="479">
                  <c:v>0.021801596748945</c:v>
                </c:pt>
                <c:pt idx="480">
                  <c:v>0.021891418563922</c:v>
                </c:pt>
                <c:pt idx="481">
                  <c:v>0.021981790284927</c:v>
                </c:pt>
                <c:pt idx="482">
                  <c:v>0.0220727163567648</c:v>
                </c:pt>
                <c:pt idx="483">
                  <c:v>0.0221642012686779</c:v>
                </c:pt>
                <c:pt idx="484">
                  <c:v>0.0222562495548741</c:v>
                </c:pt>
                <c:pt idx="485">
                  <c:v>0.0223488657950599</c:v>
                </c:pt>
                <c:pt idx="486">
                  <c:v>0.0224420546149831</c:v>
                </c:pt>
                <c:pt idx="487">
                  <c:v>0.022535820686981</c:v>
                </c:pt>
                <c:pt idx="488">
                  <c:v>0.0226301687305371</c:v>
                </c:pt>
                <c:pt idx="489">
                  <c:v>0.0227251035128455</c:v>
                </c:pt>
                <c:pt idx="490">
                  <c:v>0.0228206298493828</c:v>
                </c:pt>
                <c:pt idx="491">
                  <c:v>0.0229167526044879</c:v>
                </c:pt>
                <c:pt idx="492">
                  <c:v>0.0230134766919498</c:v>
                </c:pt>
                <c:pt idx="493">
                  <c:v>0.0231108070756037</c:v>
                </c:pt>
                <c:pt idx="494">
                  <c:v>0.0232087487699353</c:v>
                </c:pt>
                <c:pt idx="495">
                  <c:v>0.0233073068406935</c:v>
                </c:pt>
                <c:pt idx="496">
                  <c:v>0.0234064864055116</c:v>
                </c:pt>
                <c:pt idx="497">
                  <c:v>0.0235062926345372</c:v>
                </c:pt>
                <c:pt idx="498">
                  <c:v>0.0236067307510707</c:v>
                </c:pt>
                <c:pt idx="499">
                  <c:v>0.0237078060322131</c:v>
                </c:pt>
                <c:pt idx="500">
                  <c:v>0.0238095238095227</c:v>
                </c:pt>
                <c:pt idx="501">
                  <c:v>0.023911889469681</c:v>
                </c:pt>
                <c:pt idx="502">
                  <c:v>0.0240149084551679</c:v>
                </c:pt>
                <c:pt idx="503">
                  <c:v>0.0241185862649464</c:v>
                </c:pt>
                <c:pt idx="504">
                  <c:v>0.0242229284551574</c:v>
                </c:pt>
                <c:pt idx="505">
                  <c:v>0.0243279406398237</c:v>
                </c:pt>
                <c:pt idx="506">
                  <c:v>0.0244336284915644</c:v>
                </c:pt>
                <c:pt idx="507">
                  <c:v>0.0245399977423191</c:v>
                </c:pt>
                <c:pt idx="508">
                  <c:v>0.0246470541840828</c:v>
                </c:pt>
                <c:pt idx="509">
                  <c:v>0.0247548036696509</c:v>
                </c:pt>
                <c:pt idx="510">
                  <c:v>0.0248632521133752</c:v>
                </c:pt>
                <c:pt idx="511">
                  <c:v>0.0249724054919302</c:v>
                </c:pt>
                <c:pt idx="512">
                  <c:v>0.0250822698450907</c:v>
                </c:pt>
                <c:pt idx="513">
                  <c:v>0.0251928512765206</c:v>
                </c:pt>
                <c:pt idx="514">
                  <c:v>0.0253041559545728</c:v>
                </c:pt>
                <c:pt idx="515">
                  <c:v>0.0254161901131008</c:v>
                </c:pt>
                <c:pt idx="516">
                  <c:v>0.0255289600522821</c:v>
                </c:pt>
                <c:pt idx="517">
                  <c:v>0.0256424721394528</c:v>
                </c:pt>
                <c:pt idx="518">
                  <c:v>0.0257567328099553</c:v>
                </c:pt>
                <c:pt idx="519">
                  <c:v>0.0258717485679974</c:v>
                </c:pt>
                <c:pt idx="520">
                  <c:v>0.0259875259875247</c:v>
                </c:pt>
                <c:pt idx="521">
                  <c:v>0.0261040717131045</c:v>
                </c:pt>
                <c:pt idx="522">
                  <c:v>0.0262213924608239</c:v>
                </c:pt>
                <c:pt idx="523">
                  <c:v>0.0263394950192002</c:v>
                </c:pt>
                <c:pt idx="524">
                  <c:v>0.0264583862501045</c:v>
                </c:pt>
                <c:pt idx="525">
                  <c:v>0.0265780730896996</c:v>
                </c:pt>
                <c:pt idx="526">
                  <c:v>0.026698562549391</c:v>
                </c:pt>
                <c:pt idx="527">
                  <c:v>0.0268198617167916</c:v>
                </c:pt>
                <c:pt idx="528">
                  <c:v>0.0269419777567018</c:v>
                </c:pt>
                <c:pt idx="529">
                  <c:v>0.0270649179121026</c:v>
                </c:pt>
                <c:pt idx="530">
                  <c:v>0.0271886895051644</c:v>
                </c:pt>
                <c:pt idx="531">
                  <c:v>0.0273132999382705</c:v>
                </c:pt>
                <c:pt idx="532">
                  <c:v>0.0274387566950552</c:v>
                </c:pt>
                <c:pt idx="533">
                  <c:v>0.0275650673414581</c:v>
                </c:pt>
                <c:pt idx="534">
                  <c:v>0.0276922395267936</c:v>
                </c:pt>
                <c:pt idx="535">
                  <c:v>0.0278202809848365</c:v>
                </c:pt>
                <c:pt idx="536">
                  <c:v>0.0279491995349238</c:v>
                </c:pt>
                <c:pt idx="537">
                  <c:v>0.028079003083073</c:v>
                </c:pt>
                <c:pt idx="538">
                  <c:v>0.0282096996231169</c:v>
                </c:pt>
                <c:pt idx="539">
                  <c:v>0.0283412972378556</c:v>
                </c:pt>
                <c:pt idx="540">
                  <c:v>0.0284738041002263</c:v>
                </c:pt>
                <c:pt idx="541">
                  <c:v>0.0286072284744894</c:v>
                </c:pt>
                <c:pt idx="542">
                  <c:v>0.0287415787174342</c:v>
                </c:pt>
                <c:pt idx="543">
                  <c:v>0.0288768632796015</c:v>
                </c:pt>
                <c:pt idx="544">
                  <c:v>0.0290130907065252</c:v>
                </c:pt>
                <c:pt idx="545">
                  <c:v>0.0291502696399926</c:v>
                </c:pt>
                <c:pt idx="546">
                  <c:v>0.029288408819324</c:v>
                </c:pt>
                <c:pt idx="547">
                  <c:v>0.029427517082672</c:v>
                </c:pt>
                <c:pt idx="548">
                  <c:v>0.0295676033683397</c:v>
                </c:pt>
                <c:pt idx="549">
                  <c:v>0.02970867671612</c:v>
                </c:pt>
                <c:pt idx="550">
                  <c:v>0.029850746268655</c:v>
                </c:pt>
                <c:pt idx="551">
                  <c:v>0.0299938212728161</c:v>
                </c:pt>
                <c:pt idx="552">
                  <c:v>0.0301379110811054</c:v>
                </c:pt>
                <c:pt idx="553">
                  <c:v>0.030283025153079</c:v>
                </c:pt>
                <c:pt idx="554">
                  <c:v>0.0304291730567913</c:v>
                </c:pt>
                <c:pt idx="555">
                  <c:v>0.0305763644702627</c:v>
                </c:pt>
                <c:pt idx="556">
                  <c:v>0.0307246091829694</c:v>
                </c:pt>
                <c:pt idx="557">
                  <c:v>0.030873917097356</c:v>
                </c:pt>
                <c:pt idx="558">
                  <c:v>0.0310242982303722</c:v>
                </c:pt>
                <c:pt idx="559">
                  <c:v>0.031175762715033</c:v>
                </c:pt>
                <c:pt idx="560">
                  <c:v>0.0313283208020032</c:v>
                </c:pt>
                <c:pt idx="561">
                  <c:v>0.0314819828612067</c:v>
                </c:pt>
                <c:pt idx="562">
                  <c:v>0.031636759383461</c:v>
                </c:pt>
                <c:pt idx="563">
                  <c:v>0.031792660982137</c:v>
                </c:pt>
                <c:pt idx="564">
                  <c:v>0.0319496983948453</c:v>
                </c:pt>
                <c:pt idx="565">
                  <c:v>0.0321078824851482</c:v>
                </c:pt>
                <c:pt idx="566">
                  <c:v>0.0322672242442997</c:v>
                </c:pt>
                <c:pt idx="567">
                  <c:v>0.0324277347930118</c:v>
                </c:pt>
                <c:pt idx="568">
                  <c:v>0.0325894253832497</c:v>
                </c:pt>
                <c:pt idx="569">
                  <c:v>0.0327523074000543</c:v>
                </c:pt>
                <c:pt idx="570">
                  <c:v>0.032916392363395</c:v>
                </c:pt>
                <c:pt idx="571">
                  <c:v>0.03308169193005</c:v>
                </c:pt>
                <c:pt idx="572">
                  <c:v>0.0332482178955188</c:v>
                </c:pt>
                <c:pt idx="573">
                  <c:v>0.0334159821959626</c:v>
                </c:pt>
                <c:pt idx="574">
                  <c:v>0.0335849969101782</c:v>
                </c:pt>
                <c:pt idx="575">
                  <c:v>0.0337552742616013</c:v>
                </c:pt>
                <c:pt idx="576">
                  <c:v>0.0339268266203431</c:v>
                </c:pt>
                <c:pt idx="577">
                  <c:v>0.0340996665052594</c:v>
                </c:pt>
                <c:pt idx="578">
                  <c:v>0.0342738065860525</c:v>
                </c:pt>
                <c:pt idx="579">
                  <c:v>0.0344492596854072</c:v>
                </c:pt>
                <c:pt idx="580">
                  <c:v>0.0346260387811612</c:v>
                </c:pt>
                <c:pt idx="581">
                  <c:v>0.0348041570085109</c:v>
                </c:pt>
                <c:pt idx="582">
                  <c:v>0.0349836276622518</c:v>
                </c:pt>
                <c:pt idx="583">
                  <c:v>0.0351644641990567</c:v>
                </c:pt>
                <c:pt idx="584">
                  <c:v>0.0353466802397896</c:v>
                </c:pt>
                <c:pt idx="585">
                  <c:v>0.0355302895718577</c:v>
                </c:pt>
                <c:pt idx="586">
                  <c:v>0.035715306151602</c:v>
                </c:pt>
                <c:pt idx="587">
                  <c:v>0.0359017441067264</c:v>
                </c:pt>
                <c:pt idx="588">
                  <c:v>0.0360896177387665</c:v>
                </c:pt>
                <c:pt idx="589">
                  <c:v>0.0362789415255997</c:v>
                </c:pt>
                <c:pt idx="590">
                  <c:v>0.0364697301239947</c:v>
                </c:pt>
                <c:pt idx="591">
                  <c:v>0.0366619983722048</c:v>
                </c:pt>
                <c:pt idx="592">
                  <c:v>0.0368557612926028</c:v>
                </c:pt>
                <c:pt idx="593">
                  <c:v>0.0370510340943591</c:v>
                </c:pt>
                <c:pt idx="594">
                  <c:v>0.0372478321761648</c:v>
                </c:pt>
                <c:pt idx="595">
                  <c:v>0.0374461711289995</c:v>
                </c:pt>
                <c:pt idx="596">
                  <c:v>0.0376460667389446</c:v>
                </c:pt>
                <c:pt idx="597">
                  <c:v>0.0378475349900435</c:v>
                </c:pt>
                <c:pt idx="598">
                  <c:v>0.03805059206721</c:v>
                </c:pt>
                <c:pt idx="599">
                  <c:v>0.0382552543591836</c:v>
                </c:pt>
                <c:pt idx="600">
                  <c:v>0.0384615384615358</c:v>
                </c:pt>
                <c:pt idx="601">
                  <c:v>0.0386694611797252</c:v>
                </c:pt>
                <c:pt idx="602">
                  <c:v>0.0388790395322047</c:v>
                </c:pt>
                <c:pt idx="603">
                  <c:v>0.0390902907535799</c:v>
                </c:pt>
                <c:pt idx="604">
                  <c:v>0.0393032322978214</c:v>
                </c:pt>
                <c:pt idx="605">
                  <c:v>0.0395178818415305</c:v>
                </c:pt>
                <c:pt idx="606">
                  <c:v>0.03973425728726</c:v>
                </c:pt>
                <c:pt idx="607">
                  <c:v>0.039952376766891</c:v>
                </c:pt>
                <c:pt idx="608">
                  <c:v>0.0401722586450672</c:v>
                </c:pt>
                <c:pt idx="609">
                  <c:v>0.0403939215226864</c:v>
                </c:pt>
                <c:pt idx="610">
                  <c:v>0.040617384240452</c:v>
                </c:pt>
                <c:pt idx="611">
                  <c:v>0.0408426658824845</c:v>
                </c:pt>
                <c:pt idx="612">
                  <c:v>0.0410697857799944</c:v>
                </c:pt>
                <c:pt idx="613">
                  <c:v>0.0412987635150173</c:v>
                </c:pt>
                <c:pt idx="614">
                  <c:v>0.0415296189242137</c:v>
                </c:pt>
                <c:pt idx="615">
                  <c:v>0.0417623721027324</c:v>
                </c:pt>
                <c:pt idx="616">
                  <c:v>0.041997043408141</c:v>
                </c:pt>
                <c:pt idx="617">
                  <c:v>0.0422336534644235</c:v>
                </c:pt>
                <c:pt idx="618">
                  <c:v>0.0424722231660462</c:v>
                </c:pt>
                <c:pt idx="619">
                  <c:v>0.0427127736820942</c:v>
                </c:pt>
                <c:pt idx="620">
                  <c:v>0.0429553264604779</c:v>
                </c:pt>
                <c:pt idx="621">
                  <c:v>0.0431999032322135</c:v>
                </c:pt>
                <c:pt idx="622">
                  <c:v>0.0434465260157765</c:v>
                </c:pt>
                <c:pt idx="623">
                  <c:v>0.0436952171215305</c:v>
                </c:pt>
                <c:pt idx="624">
                  <c:v>0.0439459991562335</c:v>
                </c:pt>
                <c:pt idx="625">
                  <c:v>0.0441988950276209</c:v>
                </c:pt>
                <c:pt idx="626">
                  <c:v>0.0444539279490702</c:v>
                </c:pt>
                <c:pt idx="627">
                  <c:v>0.0447111214443446</c:v>
                </c:pt>
                <c:pt idx="628">
                  <c:v>0.0449704993524213</c:v>
                </c:pt>
                <c:pt idx="629">
                  <c:v>0.0452320858324025</c:v>
                </c:pt>
                <c:pt idx="630">
                  <c:v>0.0454959053685133</c:v>
                </c:pt>
                <c:pt idx="631">
                  <c:v>0.0457619827751861</c:v>
                </c:pt>
                <c:pt idx="632">
                  <c:v>0.0460303432022353</c:v>
                </c:pt>
                <c:pt idx="633">
                  <c:v>0.0463010121401217</c:v>
                </c:pt>
                <c:pt idx="634">
                  <c:v>0.0465740154253102</c:v>
                </c:pt>
                <c:pt idx="635">
                  <c:v>0.0468493792457212</c:v>
                </c:pt>
                <c:pt idx="636">
                  <c:v>0.0471271301462788</c:v>
                </c:pt>
                <c:pt idx="637">
                  <c:v>0.0474072950345561</c:v>
                </c:pt>
                <c:pt idx="638">
                  <c:v>0.0476899011865209</c:v>
                </c:pt>
                <c:pt idx="639">
                  <c:v>0.0479749762523828</c:v>
                </c:pt>
                <c:pt idx="640">
                  <c:v>0.0482625482625443</c:v>
                </c:pt>
                <c:pt idx="641">
                  <c:v>0.0485526456336566</c:v>
                </c:pt>
                <c:pt idx="642">
                  <c:v>0.048845297174784</c:v>
                </c:pt>
                <c:pt idx="643">
                  <c:v>0.0491405320936774</c:v>
                </c:pt>
                <c:pt idx="644">
                  <c:v>0.0494383800031599</c:v>
                </c:pt>
                <c:pt idx="645">
                  <c:v>0.0497388709276258</c:v>
                </c:pt>
                <c:pt idx="646">
                  <c:v>0.0500420353096559</c:v>
                </c:pt>
                <c:pt idx="647">
                  <c:v>0.0503479040167515</c:v>
                </c:pt>
                <c:pt idx="648">
                  <c:v>0.0506565083481883</c:v>
                </c:pt>
                <c:pt idx="649">
                  <c:v>0.0509678800419932</c:v>
                </c:pt>
                <c:pt idx="650">
                  <c:v>0.0512820512820469</c:v>
                </c:pt>
                <c:pt idx="651">
                  <c:v>0.0515990547053134</c:v>
                </c:pt>
                <c:pt idx="652">
                  <c:v>0.0519189234091997</c:v>
                </c:pt>
                <c:pt idx="653">
                  <c:v>0.0522416909590484</c:v>
                </c:pt>
                <c:pt idx="654">
                  <c:v>0.0525673913957648</c:v>
                </c:pt>
                <c:pt idx="655">
                  <c:v>0.0528960592435817</c:v>
                </c:pt>
                <c:pt idx="656">
                  <c:v>0.053227729517965</c:v>
                </c:pt>
                <c:pt idx="657">
                  <c:v>0.0535624377336614</c:v>
                </c:pt>
                <c:pt idx="658">
                  <c:v>0.0539002199128925</c:v>
                </c:pt>
                <c:pt idx="659">
                  <c:v>0.0542411125936967</c:v>
                </c:pt>
                <c:pt idx="660">
                  <c:v>0.0545851528384231</c:v>
                </c:pt>
                <c:pt idx="661">
                  <c:v>0.0549323782423787</c:v>
                </c:pt>
                <c:pt idx="662">
                  <c:v>0.0552828269426336</c:v>
                </c:pt>
                <c:pt idx="663">
                  <c:v>0.0556365376269854</c:v>
                </c:pt>
                <c:pt idx="664">
                  <c:v>0.0559935495430876</c:v>
                </c:pt>
                <c:pt idx="665">
                  <c:v>0.0563539025077435</c:v>
                </c:pt>
                <c:pt idx="666">
                  <c:v>0.0567176369163703</c:v>
                </c:pt>
                <c:pt idx="667">
                  <c:v>0.0570847937526349</c:v>
                </c:pt>
                <c:pt idx="668">
                  <c:v>0.0574554145982664</c:v>
                </c:pt>
                <c:pt idx="669">
                  <c:v>0.0578295416430476</c:v>
                </c:pt>
                <c:pt idx="670">
                  <c:v>0.0582072176949888</c:v>
                </c:pt>
                <c:pt idx="671">
                  <c:v>0.0585884861906883</c:v>
                </c:pt>
                <c:pt idx="672">
                  <c:v>0.0589733912058824</c:v>
                </c:pt>
                <c:pt idx="673">
                  <c:v>0.0593619774661877</c:v>
                </c:pt>
                <c:pt idx="674">
                  <c:v>0.059754290358042</c:v>
                </c:pt>
                <c:pt idx="675">
                  <c:v>0.0601503759398439</c:v>
                </c:pt>
                <c:pt idx="676">
                  <c:v>0.0605502809532978</c:v>
                </c:pt>
                <c:pt idx="677">
                  <c:v>0.0609540528349671</c:v>
                </c:pt>
                <c:pt idx="678">
                  <c:v>0.0613617397280388</c:v>
                </c:pt>
                <c:pt idx="679">
                  <c:v>0.0617733904943047</c:v>
                </c:pt>
                <c:pt idx="680">
                  <c:v>0.0621890547263621</c:v>
                </c:pt>
                <c:pt idx="681">
                  <c:v>0.0626087827600395</c:v>
                </c:pt>
                <c:pt idx="682">
                  <c:v>0.0630326256870494</c:v>
                </c:pt>
                <c:pt idx="683">
                  <c:v>0.063460635367875</c:v>
                </c:pt>
                <c:pt idx="684">
                  <c:v>0.0638928644448925</c:v>
                </c:pt>
                <c:pt idx="685">
                  <c:v>0.064329366355735</c:v>
                </c:pt>
                <c:pt idx="686">
                  <c:v>0.0647701953469027</c:v>
                </c:pt>
                <c:pt idx="687">
                  <c:v>0.0652154064876221</c:v>
                </c:pt>
                <c:pt idx="688">
                  <c:v>0.0656650556839606</c:v>
                </c:pt>
                <c:pt idx="689">
                  <c:v>0.0661191996932002</c:v>
                </c:pt>
                <c:pt idx="690">
                  <c:v>0.0665778961384752</c:v>
                </c:pt>
                <c:pt idx="691">
                  <c:v>0.0670412035236788</c:v>
                </c:pt>
                <c:pt idx="692">
                  <c:v>0.0675091812486429</c:v>
                </c:pt>
                <c:pt idx="693">
                  <c:v>0.067981889624597</c:v>
                </c:pt>
                <c:pt idx="694">
                  <c:v>0.0684593898899102</c:v>
                </c:pt>
                <c:pt idx="695">
                  <c:v>0.0689417442261217</c:v>
                </c:pt>
                <c:pt idx="696">
                  <c:v>0.0694290157742651</c:v>
                </c:pt>
                <c:pt idx="697">
                  <c:v>0.069921268651491</c:v>
                </c:pt>
                <c:pt idx="698">
                  <c:v>0.0704185679679944</c:v>
                </c:pt>
                <c:pt idx="699">
                  <c:v>0.07092097984425</c:v>
                </c:pt>
                <c:pt idx="700">
                  <c:v>0.0714285714285638</c:v>
                </c:pt>
                <c:pt idx="701">
                  <c:v>0.0719414109149432</c:v>
                </c:pt>
                <c:pt idx="702">
                  <c:v>0.072459567561293</c:v>
                </c:pt>
                <c:pt idx="703">
                  <c:v>0.0729831117079429</c:v>
                </c:pt>
                <c:pt idx="704">
                  <c:v>0.0735121147965105</c:v>
                </c:pt>
                <c:pt idx="705">
                  <c:v>0.0740466493891071</c:v>
                </c:pt>
                <c:pt idx="706">
                  <c:v>0.0745867891878908</c:v>
                </c:pt>
                <c:pt idx="707">
                  <c:v>0.0751326090549738</c:v>
                </c:pt>
                <c:pt idx="708">
                  <c:v>0.0756841850326872</c:v>
                </c:pt>
                <c:pt idx="709">
                  <c:v>0.0762415943642129</c:v>
                </c:pt>
                <c:pt idx="710">
                  <c:v>0.0768049155145844</c:v>
                </c:pt>
                <c:pt idx="711">
                  <c:v>0.0773742281920651</c:v>
                </c:pt>
                <c:pt idx="712">
                  <c:v>0.0779496133699089</c:v>
                </c:pt>
                <c:pt idx="713">
                  <c:v>0.0785311533085086</c:v>
                </c:pt>
                <c:pt idx="714">
                  <c:v>0.079118931577939</c:v>
                </c:pt>
                <c:pt idx="715">
                  <c:v>0.0797130330808996</c:v>
                </c:pt>
                <c:pt idx="716">
                  <c:v>0.0803135440760638</c:v>
                </c:pt>
                <c:pt idx="717">
                  <c:v>0.0809205522018389</c:v>
                </c:pt>
                <c:pt idx="718">
                  <c:v>0.081534146500545</c:v>
                </c:pt>
                <c:pt idx="719">
                  <c:v>0.0821544174430163</c:v>
                </c:pt>
                <c:pt idx="720">
                  <c:v>0.0827814569536327</c:v>
                </c:pt>
                <c:pt idx="721">
                  <c:v>0.0834153584357854</c:v>
                </c:pt>
                <c:pt idx="722">
                  <c:v>0.0840562167977844</c:v>
                </c:pt>
                <c:pt idx="723">
                  <c:v>0.084704128479212</c:v>
                </c:pt>
                <c:pt idx="724">
                  <c:v>0.0853591914777281</c:v>
                </c:pt>
                <c:pt idx="725">
                  <c:v>0.0860215053763338</c:v>
                </c:pt>
                <c:pt idx="726">
                  <c:v>0.0866911713710971</c:v>
                </c:pt>
                <c:pt idx="727">
                  <c:v>0.0873682922993482</c:v>
                </c:pt>
                <c:pt idx="728">
                  <c:v>0.0880529726683466</c:v>
                </c:pt>
                <c:pt idx="729">
                  <c:v>0.0887453186844286</c:v>
                </c:pt>
                <c:pt idx="730">
                  <c:v>0.0894454382826366</c:v>
                </c:pt>
                <c:pt idx="731">
                  <c:v>0.0901534411568378</c:v>
                </c:pt>
                <c:pt idx="732">
                  <c:v>0.0908694387903348</c:v>
                </c:pt>
                <c:pt idx="733">
                  <c:v>0.0915935444869731</c:v>
                </c:pt>
                <c:pt idx="734">
                  <c:v>0.0923258734027508</c:v>
                </c:pt>
                <c:pt idx="735">
                  <c:v>0.0930665425779315</c:v>
                </c:pt>
                <c:pt idx="736">
                  <c:v>0.0938156709696669</c:v>
                </c:pt>
                <c:pt idx="737">
                  <c:v>0.0945733794851305</c:v>
                </c:pt>
                <c:pt idx="738">
                  <c:v>0.0953397910151659</c:v>
                </c:pt>
                <c:pt idx="739">
                  <c:v>0.0961150304684524</c:v>
                </c:pt>
                <c:pt idx="740">
                  <c:v>0.0968992248061891</c:v>
                </c:pt>
                <c:pt idx="741">
                  <c:v>0.0976925030773012</c:v>
                </c:pt>
                <c:pt idx="742">
                  <c:v>0.0984949964541673</c:v>
                </c:pt>
                <c:pt idx="743">
                  <c:v>0.0993068382688702</c:v>
                </c:pt>
                <c:pt idx="744">
                  <c:v>0.100128164049971</c:v>
                </c:pt>
                <c:pt idx="745">
                  <c:v>0.100959111559805</c:v>
                </c:pt>
                <c:pt idx="746">
                  <c:v>0.101799820832302</c:v>
                </c:pt>
                <c:pt idx="747">
                  <c:v>0.102650434211323</c:v>
                </c:pt>
                <c:pt idx="748">
                  <c:v>0.103511096389519</c:v>
                </c:pt>
                <c:pt idx="749">
                  <c:v>0.104381954447701</c:v>
                </c:pt>
                <c:pt idx="750">
                  <c:v>0.105263157894723</c:v>
                </c:pt>
                <c:pt idx="751">
                  <c:v>0.106154858707869</c:v>
                </c:pt>
                <c:pt idx="752">
                  <c:v>0.107057211373744</c:v>
                </c:pt>
                <c:pt idx="753">
                  <c:v>0.107970372929653</c:v>
                </c:pt>
                <c:pt idx="754">
                  <c:v>0.108894503005473</c:v>
                </c:pt>
                <c:pt idx="755">
                  <c:v>0.109829763865993</c:v>
                </c:pt>
                <c:pt idx="756">
                  <c:v>0.110776320453724</c:v>
                </c:pt>
                <c:pt idx="757">
                  <c:v>0.111734340432173</c:v>
                </c:pt>
                <c:pt idx="758">
                  <c:v>0.11270399422954</c:v>
                </c:pt>
                <c:pt idx="759">
                  <c:v>0.113685455082861</c:v>
                </c:pt>
                <c:pt idx="760">
                  <c:v>0.114678899082553</c:v>
                </c:pt>
                <c:pt idx="761">
                  <c:v>0.115684505217355</c:v>
                </c:pt>
                <c:pt idx="762">
                  <c:v>0.116702455419645</c:v>
                </c:pt>
                <c:pt idx="763">
                  <c:v>0.117732934611111</c:v>
                </c:pt>
                <c:pt idx="764">
                  <c:v>0.118776130748748</c:v>
                </c:pt>
                <c:pt idx="765">
                  <c:v>0.119832234871163</c:v>
                </c:pt>
                <c:pt idx="766">
                  <c:v>0.120901441145161</c:v>
                </c:pt>
                <c:pt idx="767">
                  <c:v>0.121983946912568</c:v>
                </c:pt>
                <c:pt idx="768">
                  <c:v>0.12307995273728</c:v>
                </c:pt>
                <c:pt idx="769">
                  <c:v>0.124189662452479</c:v>
                </c:pt>
                <c:pt idx="770">
                  <c:v>0.125313283208001</c:v>
                </c:pt>
                <c:pt idx="771">
                  <c:v>0.126451025517798</c:v>
                </c:pt>
                <c:pt idx="772">
                  <c:v>0.127603103307453</c:v>
                </c:pt>
                <c:pt idx="773">
                  <c:v>0.12876973396171</c:v>
                </c:pt>
                <c:pt idx="774">
                  <c:v>0.129951138371953</c:v>
                </c:pt>
                <c:pt idx="775">
                  <c:v>0.131147540983587</c:v>
                </c:pt>
                <c:pt idx="776">
                  <c:v>0.132359169843267</c:v>
                </c:pt>
                <c:pt idx="777">
                  <c:v>0.133586256645896</c:v>
                </c:pt>
                <c:pt idx="778">
                  <c:v>0.13482903678134</c:v>
                </c:pt>
                <c:pt idx="779">
                  <c:v>0.13608774938078</c:v>
                </c:pt>
                <c:pt idx="780">
                  <c:v>0.137362637362616</c:v>
                </c:pt>
                <c:pt idx="781">
                  <c:v>0.138653947477863</c:v>
                </c:pt>
                <c:pt idx="782">
                  <c:v>0.139961930354921</c:v>
                </c:pt>
                <c:pt idx="783">
                  <c:v>0.141286840543649</c:v>
                </c:pt>
                <c:pt idx="784">
                  <c:v>0.142628936558626</c:v>
                </c:pt>
                <c:pt idx="785">
                  <c:v>0.143988480921503</c:v>
                </c:pt>
                <c:pt idx="786">
                  <c:v>0.145365740202326</c:v>
                </c:pt>
                <c:pt idx="787">
                  <c:v>0.146760985059708</c:v>
                </c:pt>
                <c:pt idx="788">
                  <c:v>0.14817449027973</c:v>
                </c:pt>
                <c:pt idx="789">
                  <c:v>0.149606534813416</c:v>
                </c:pt>
                <c:pt idx="790">
                  <c:v>0.151057401812664</c:v>
                </c:pt>
                <c:pt idx="791">
                  <c:v>0.152527378664445</c:v>
                </c:pt>
                <c:pt idx="792">
                  <c:v>0.154016757023139</c:v>
                </c:pt>
                <c:pt idx="793">
                  <c:v>0.155525832840809</c:v>
                </c:pt>
                <c:pt idx="794">
                  <c:v>0.15705490639525</c:v>
                </c:pt>
                <c:pt idx="795">
                  <c:v>0.158604282315596</c:v>
                </c:pt>
                <c:pt idx="796">
                  <c:v>0.160174269605304</c:v>
                </c:pt>
                <c:pt idx="797">
                  <c:v>0.161765181662272</c:v>
                </c:pt>
                <c:pt idx="798">
                  <c:v>0.163377336295881</c:v>
                </c:pt>
                <c:pt idx="799">
                  <c:v>0.165011055740707</c:v>
                </c:pt>
                <c:pt idx="800">
                  <c:v>0.166666666666638</c:v>
                </c:pt>
                <c:pt idx="801">
                  <c:v>0.16834450018515</c:v>
                </c:pt>
                <c:pt idx="802">
                  <c:v>0.17004489185142</c:v>
                </c:pt>
                <c:pt idx="803">
                  <c:v>0.171768181661999</c:v>
                </c:pt>
                <c:pt idx="804">
                  <c:v>0.173514714047721</c:v>
                </c:pt>
                <c:pt idx="805">
                  <c:v>0.175284837861495</c:v>
                </c:pt>
                <c:pt idx="806">
                  <c:v>0.177078906360644</c:v>
                </c:pt>
                <c:pt idx="807">
                  <c:v>0.17889727718341</c:v>
                </c:pt>
                <c:pt idx="808">
                  <c:v>0.180740312319228</c:v>
                </c:pt>
                <c:pt idx="809">
                  <c:v>0.182608378072354</c:v>
                </c:pt>
                <c:pt idx="810">
                  <c:v>0.184501845018418</c:v>
                </c:pt>
                <c:pt idx="811">
                  <c:v>0.186421087953436</c:v>
                </c:pt>
                <c:pt idx="812">
                  <c:v>0.188366485834807</c:v>
                </c:pt>
                <c:pt idx="813">
                  <c:v>0.190338421713773</c:v>
                </c:pt>
                <c:pt idx="814">
                  <c:v>0.192337282658836</c:v>
                </c:pt>
                <c:pt idx="815">
                  <c:v>0.194363459669547</c:v>
                </c:pt>
                <c:pt idx="816">
                  <c:v>0.196417347580103</c:v>
                </c:pt>
                <c:pt idx="817">
                  <c:v>0.198499344952126</c:v>
                </c:pt>
                <c:pt idx="818">
                  <c:v>0.20060985395599</c:v>
                </c:pt>
                <c:pt idx="819">
                  <c:v>0.202749280240018</c:v>
                </c:pt>
                <c:pt idx="820">
                  <c:v>0.204918032786848</c:v>
                </c:pt>
                <c:pt idx="821">
                  <c:v>0.207116523756228</c:v>
                </c:pt>
                <c:pt idx="822">
                  <c:v>0.209345168313477</c:v>
                </c:pt>
                <c:pt idx="823">
                  <c:v>0.211604384442807</c:v>
                </c:pt>
                <c:pt idx="824">
                  <c:v>0.213894592744656</c:v>
                </c:pt>
                <c:pt idx="825">
                  <c:v>0.216216216216176</c:v>
                </c:pt>
                <c:pt idx="826">
                  <c:v>0.218569680013948</c:v>
                </c:pt>
                <c:pt idx="827">
                  <c:v>0.220955411197979</c:v>
                </c:pt>
                <c:pt idx="828">
                  <c:v>0.223373838455999</c:v>
                </c:pt>
                <c:pt idx="829">
                  <c:v>0.225825391807013</c:v>
                </c:pt>
                <c:pt idx="830">
                  <c:v>0.228310502283062</c:v>
                </c:pt>
                <c:pt idx="831">
                  <c:v>0.230829601588064</c:v>
                </c:pt>
                <c:pt idx="832">
                  <c:v>0.233383121732593</c:v>
                </c:pt>
                <c:pt idx="833">
                  <c:v>0.235971494643403</c:v>
                </c:pt>
                <c:pt idx="834">
                  <c:v>0.238595151746472</c:v>
                </c:pt>
                <c:pt idx="835">
                  <c:v>0.24125452352227</c:v>
                </c:pt>
                <c:pt idx="836">
                  <c:v>0.24395003903196</c:v>
                </c:pt>
                <c:pt idx="837">
                  <c:v>0.246682125413146</c:v>
                </c:pt>
                <c:pt idx="838">
                  <c:v>0.249451207343796</c:v>
                </c:pt>
                <c:pt idx="839">
                  <c:v>0.252257706472885</c:v>
                </c:pt>
                <c:pt idx="840">
                  <c:v>0.255102040816278</c:v>
                </c:pt>
                <c:pt idx="841">
                  <c:v>0.257984624116353</c:v>
                </c:pt>
                <c:pt idx="842">
                  <c:v>0.260905865163799</c:v>
                </c:pt>
                <c:pt idx="843">
                  <c:v>0.263866167080006</c:v>
                </c:pt>
                <c:pt idx="844">
                  <c:v>0.266865926558446</c:v>
                </c:pt>
                <c:pt idx="845">
                  <c:v>0.269905533063376</c:v>
                </c:pt>
                <c:pt idx="846">
                  <c:v>0.272985367984223</c:v>
                </c:pt>
                <c:pt idx="847">
                  <c:v>0.276105803743941</c:v>
                </c:pt>
                <c:pt idx="848">
                  <c:v>0.279267202859642</c:v>
                </c:pt>
                <c:pt idx="849">
                  <c:v>0.28246991695379</c:v>
                </c:pt>
                <c:pt idx="850">
                  <c:v>0.28571428571423</c:v>
                </c:pt>
                <c:pt idx="851">
                  <c:v>0.289000635801343</c:v>
                </c:pt>
                <c:pt idx="852">
                  <c:v>0.292329279700598</c:v>
                </c:pt>
                <c:pt idx="853">
                  <c:v>0.295700514518838</c:v>
                </c:pt>
                <c:pt idx="854">
                  <c:v>0.299114620722602</c:v>
                </c:pt>
                <c:pt idx="855">
                  <c:v>0.302571860816885</c:v>
                </c:pt>
                <c:pt idx="856">
                  <c:v>0.306072477962722</c:v>
                </c:pt>
                <c:pt idx="857">
                  <c:v>0.309616694532108</c:v>
                </c:pt>
                <c:pt idx="858">
                  <c:v>0.313204710598786</c:v>
                </c:pt>
                <c:pt idx="859">
                  <c:v>0.31683670236354</c:v>
                </c:pt>
                <c:pt idx="860">
                  <c:v>0.320512820512758</c:v>
                </c:pt>
                <c:pt idx="861">
                  <c:v>0.324233188509112</c:v>
                </c:pt>
                <c:pt idx="862">
                  <c:v>0.32799790081337</c:v>
                </c:pt>
                <c:pt idx="863">
                  <c:v>0.3318070210365</c:v>
                </c:pt>
                <c:pt idx="864">
                  <c:v>0.335660580021416</c:v>
                </c:pt>
                <c:pt idx="865">
                  <c:v>0.339558573853923</c:v>
                </c:pt>
                <c:pt idx="866">
                  <c:v>0.343500961802626</c:v>
                </c:pt>
                <c:pt idx="867">
                  <c:v>0.347487664187853</c:v>
                </c:pt>
                <c:pt idx="868">
                  <c:v>0.351518560179909</c:v>
                </c:pt>
                <c:pt idx="869">
                  <c:v>0.355593485527275</c:v>
                </c:pt>
                <c:pt idx="870">
                  <c:v>0.359712230215757</c:v>
                </c:pt>
                <c:pt idx="871">
                  <c:v>0.363874536059895</c:v>
                </c:pt>
                <c:pt idx="872">
                  <c:v>0.368080094228432</c:v>
                </c:pt>
                <c:pt idx="873">
                  <c:v>0.372328542706011</c:v>
                </c:pt>
                <c:pt idx="874">
                  <c:v>0.37661946369381</c:v>
                </c:pt>
                <c:pt idx="875">
                  <c:v>0.380952380952307</c:v>
                </c:pt>
                <c:pt idx="876">
                  <c:v>0.385326757089938</c:v>
                </c:pt>
                <c:pt idx="877">
                  <c:v>0.389741990802014</c:v>
                </c:pt>
                <c:pt idx="878">
                  <c:v>0.394197414064888</c:v>
                </c:pt>
                <c:pt idx="879">
                  <c:v>0.398692289291048</c:v>
                </c:pt>
                <c:pt idx="880">
                  <c:v>0.403225806451536</c:v>
                </c:pt>
                <c:pt idx="881">
                  <c:v>0.407797080172828</c:v>
                </c:pt>
                <c:pt idx="882">
                  <c:v>0.412405146816154</c:v>
                </c:pt>
                <c:pt idx="883">
                  <c:v>0.417048961548007</c:v>
                </c:pt>
                <c:pt idx="884">
                  <c:v>0.421727395411526</c:v>
                </c:pt>
                <c:pt idx="885">
                  <c:v>0.426439232409301</c:v>
                </c:pt>
                <c:pt idx="886">
                  <c:v>0.431183166609095</c:v>
                </c:pt>
                <c:pt idx="887">
                  <c:v>0.435957799284948</c:v>
                </c:pt>
                <c:pt idx="888">
                  <c:v>0.440761636107111</c:v>
                </c:pt>
                <c:pt idx="889">
                  <c:v>0.445593084395248</c:v>
                </c:pt>
                <c:pt idx="890">
                  <c:v>0.450450450450368</c:v>
                </c:pt>
                <c:pt idx="891">
                  <c:v>0.455331936981977</c:v>
                </c:pt>
                <c:pt idx="892">
                  <c:v>0.460235640647928</c:v>
                </c:pt>
                <c:pt idx="893">
                  <c:v>0.465159549725472</c:v>
                </c:pt>
                <c:pt idx="894">
                  <c:v>0.470101541932974</c:v>
                </c:pt>
                <c:pt idx="895">
                  <c:v>0.475059382422719</c:v>
                </c:pt>
                <c:pt idx="896">
                  <c:v>0.480030721966121</c:v>
                </c:pt>
                <c:pt idx="897">
                  <c:v>0.48501309535349</c:v>
                </c:pt>
                <c:pt idx="898">
                  <c:v>0.490003920031275</c:v>
                </c:pt>
                <c:pt idx="899">
                  <c:v>0.49500049500041</c:v>
                </c:pt>
                <c:pt idx="900">
                  <c:v>0.499999999999915</c:v>
                </c:pt>
                <c:pt idx="901">
                  <c:v>0.50499949500042</c:v>
                </c:pt>
                <c:pt idx="902">
                  <c:v>0.509995920032555</c:v>
                </c:pt>
                <c:pt idx="903">
                  <c:v>0.51498609537534</c:v>
                </c:pt>
                <c:pt idx="904">
                  <c:v>0.519966722129699</c:v>
                </c:pt>
                <c:pt idx="905">
                  <c:v>0.524934383202016</c:v>
                </c:pt>
                <c:pt idx="906">
                  <c:v>0.529885544722256</c:v>
                </c:pt>
                <c:pt idx="907">
                  <c:v>0.53481655792055</c:v>
                </c:pt>
                <c:pt idx="908">
                  <c:v>0.539723661485237</c:v>
                </c:pt>
                <c:pt idx="909">
                  <c:v>0.544602984424272</c:v>
                </c:pt>
                <c:pt idx="910">
                  <c:v>0.549450549450468</c:v>
                </c:pt>
                <c:pt idx="911">
                  <c:v>0.554262276909352</c:v>
                </c:pt>
                <c:pt idx="912">
                  <c:v>0.559033989266467</c:v>
                </c:pt>
                <c:pt idx="913">
                  <c:v>0.563761416168598</c:v>
                </c:pt>
                <c:pt idx="914">
                  <c:v>0.568440200090872</c:v>
                </c:pt>
                <c:pt idx="915">
                  <c:v>0.573065902578719</c:v>
                </c:pt>
                <c:pt idx="916">
                  <c:v>0.577634011090496</c:v>
                </c:pt>
                <c:pt idx="917">
                  <c:v>0.582139946443049</c:v>
                </c:pt>
                <c:pt idx="918">
                  <c:v>0.586579070858677</c:v>
                </c:pt>
                <c:pt idx="919">
                  <c:v>0.590946696607893</c:v>
                </c:pt>
                <c:pt idx="920">
                  <c:v>0.595238095238023</c:v>
                </c:pt>
                <c:pt idx="921">
                  <c:v>0.599448507373146</c:v>
                </c:pt>
                <c:pt idx="922">
                  <c:v>0.603573153066082</c:v>
                </c:pt>
                <c:pt idx="923">
                  <c:v>0.607607242678265</c:v>
                </c:pt>
                <c:pt idx="924">
                  <c:v>0.611545988258251</c:v>
                </c:pt>
                <c:pt idx="925">
                  <c:v>0.615384615384551</c:v>
                </c:pt>
                <c:pt idx="926">
                  <c:v>0.61911837543332</c:v>
                </c:pt>
                <c:pt idx="927">
                  <c:v>0.622742558226369</c:v>
                </c:pt>
                <c:pt idx="928">
                  <c:v>0.626252505009962</c:v>
                </c:pt>
                <c:pt idx="929">
                  <c:v>0.629643621710056</c:v>
                </c:pt>
                <c:pt idx="930">
                  <c:v>0.632911392405009</c:v>
                </c:pt>
                <c:pt idx="931">
                  <c:v>0.636051392952498</c:v>
                </c:pt>
                <c:pt idx="932">
                  <c:v>0.639059304703427</c:v>
                </c:pt>
                <c:pt idx="933">
                  <c:v>0.641930928232075</c:v>
                </c:pt>
                <c:pt idx="934">
                  <c:v>0.644662197008722</c:v>
                </c:pt>
                <c:pt idx="935">
                  <c:v>0.647249190938469</c:v>
                </c:pt>
                <c:pt idx="936">
                  <c:v>0.64968814968811</c:v>
                </c:pt>
                <c:pt idx="937">
                  <c:v>0.651975485721699</c:v>
                </c:pt>
                <c:pt idx="938">
                  <c:v>0.654107796964905</c:v>
                </c:pt>
                <c:pt idx="939">
                  <c:v>0.656081879018469</c:v>
                </c:pt>
                <c:pt idx="940">
                  <c:v>0.657894736842076</c:v>
                </c:pt>
                <c:pt idx="941">
                  <c:v>0.659543595831658</c:v>
                </c:pt>
                <c:pt idx="942">
                  <c:v>0.661025912215735</c:v>
                </c:pt>
                <c:pt idx="943">
                  <c:v>0.662339382699674</c:v>
                </c:pt>
                <c:pt idx="944">
                  <c:v>0.663481953290853</c:v>
                </c:pt>
                <c:pt idx="945">
                  <c:v>0.66445182724251</c:v>
                </c:pt>
                <c:pt idx="946">
                  <c:v>0.665247472059594</c:v>
                </c:pt>
                <c:pt idx="947">
                  <c:v>0.665867625516038</c:v>
                </c:pt>
                <c:pt idx="948">
                  <c:v>0.666311300639653</c:v>
                </c:pt>
                <c:pt idx="949">
                  <c:v>0.666577789628046</c:v>
                </c:pt>
                <c:pt idx="950">
                  <c:v>0.666666666666667</c:v>
                </c:pt>
                <c:pt idx="951">
                  <c:v>0.666577789628052</c:v>
                </c:pt>
                <c:pt idx="952">
                  <c:v>0.666311300639665</c:v>
                </c:pt>
                <c:pt idx="953">
                  <c:v>0.665867625516056</c:v>
                </c:pt>
                <c:pt idx="954">
                  <c:v>0.665247472059618</c:v>
                </c:pt>
                <c:pt idx="955">
                  <c:v>0.66445182724254</c:v>
                </c:pt>
                <c:pt idx="956">
                  <c:v>0.663481953290888</c:v>
                </c:pt>
                <c:pt idx="957">
                  <c:v>0.662339382699716</c:v>
                </c:pt>
                <c:pt idx="958">
                  <c:v>0.661025912215782</c:v>
                </c:pt>
                <c:pt idx="959">
                  <c:v>0.659543595831711</c:v>
                </c:pt>
                <c:pt idx="960">
                  <c:v>0.657894736842135</c:v>
                </c:pt>
                <c:pt idx="961">
                  <c:v>0.656081879018533</c:v>
                </c:pt>
                <c:pt idx="962">
                  <c:v>0.654107796964974</c:v>
                </c:pt>
                <c:pt idx="963">
                  <c:v>0.651975485721774</c:v>
                </c:pt>
                <c:pt idx="964">
                  <c:v>0.64968814968819</c:v>
                </c:pt>
                <c:pt idx="965">
                  <c:v>0.647249190938554</c:v>
                </c:pt>
                <c:pt idx="966">
                  <c:v>0.644662197008812</c:v>
                </c:pt>
                <c:pt idx="967">
                  <c:v>0.641930928232169</c:v>
                </c:pt>
                <c:pt idx="968">
                  <c:v>0.639059304703526</c:v>
                </c:pt>
                <c:pt idx="969">
                  <c:v>0.636051392952603</c:v>
                </c:pt>
                <c:pt idx="970">
                  <c:v>0.632911392405117</c:v>
                </c:pt>
                <c:pt idx="971">
                  <c:v>0.629643621710168</c:v>
                </c:pt>
                <c:pt idx="972">
                  <c:v>0.626252505010078</c:v>
                </c:pt>
                <c:pt idx="973">
                  <c:v>0.622742558226489</c:v>
                </c:pt>
                <c:pt idx="974">
                  <c:v>0.619118375433445</c:v>
                </c:pt>
                <c:pt idx="975">
                  <c:v>0.615384615384679</c:v>
                </c:pt>
                <c:pt idx="976">
                  <c:v>0.611545988258383</c:v>
                </c:pt>
                <c:pt idx="977">
                  <c:v>0.6076072426784</c:v>
                </c:pt>
                <c:pt idx="978">
                  <c:v>0.60357315306622</c:v>
                </c:pt>
                <c:pt idx="979">
                  <c:v>0.599448507373287</c:v>
                </c:pt>
                <c:pt idx="980">
                  <c:v>0.595238095238167</c:v>
                </c:pt>
                <c:pt idx="981">
                  <c:v>0.590946696608039</c:v>
                </c:pt>
                <c:pt idx="982">
                  <c:v>0.586579070858826</c:v>
                </c:pt>
                <c:pt idx="983">
                  <c:v>0.5821399464432</c:v>
                </c:pt>
                <c:pt idx="984">
                  <c:v>0.57763401109065</c:v>
                </c:pt>
                <c:pt idx="985">
                  <c:v>0.573065902578874</c:v>
                </c:pt>
                <c:pt idx="986">
                  <c:v>0.568440200091029</c:v>
                </c:pt>
                <c:pt idx="987">
                  <c:v>0.563761416168757</c:v>
                </c:pt>
                <c:pt idx="988">
                  <c:v>0.559033989266628</c:v>
                </c:pt>
                <c:pt idx="989">
                  <c:v>0.554262276909514</c:v>
                </c:pt>
                <c:pt idx="990">
                  <c:v>0.549450549450631</c:v>
                </c:pt>
                <c:pt idx="991">
                  <c:v>0.544602984424437</c:v>
                </c:pt>
                <c:pt idx="992">
                  <c:v>0.539723661485402</c:v>
                </c:pt>
                <c:pt idx="993">
                  <c:v>0.534816557920716</c:v>
                </c:pt>
                <c:pt idx="994">
                  <c:v>0.529885544722423</c:v>
                </c:pt>
                <c:pt idx="995">
                  <c:v>0.524934383202183</c:v>
                </c:pt>
                <c:pt idx="996">
                  <c:v>0.519966722129868</c:v>
                </c:pt>
                <c:pt idx="997">
                  <c:v>0.514986095375509</c:v>
                </c:pt>
                <c:pt idx="998">
                  <c:v>0.509995920032724</c:v>
                </c:pt>
                <c:pt idx="999">
                  <c:v>0.504999495000589</c:v>
                </c:pt>
                <c:pt idx="1000">
                  <c:v>0.500000000000084</c:v>
                </c:pt>
                <c:pt idx="1001">
                  <c:v>0.495000495000579</c:v>
                </c:pt>
                <c:pt idx="1002">
                  <c:v>0.490003920031445</c:v>
                </c:pt>
                <c:pt idx="1003">
                  <c:v>0.485013095353659</c:v>
                </c:pt>
                <c:pt idx="1004">
                  <c:v>0.48003072196629</c:v>
                </c:pt>
                <c:pt idx="1005">
                  <c:v>0.475059382422887</c:v>
                </c:pt>
                <c:pt idx="1006">
                  <c:v>0.470101541933141</c:v>
                </c:pt>
                <c:pt idx="1007">
                  <c:v>0.465159549725639</c:v>
                </c:pt>
                <c:pt idx="1008">
                  <c:v>0.460235640648095</c:v>
                </c:pt>
                <c:pt idx="1009">
                  <c:v>0.455331936982143</c:v>
                </c:pt>
                <c:pt idx="1010">
                  <c:v>0.450450450450533</c:v>
                </c:pt>
                <c:pt idx="1011">
                  <c:v>0.445593084395412</c:v>
                </c:pt>
                <c:pt idx="1012">
                  <c:v>0.440761636107275</c:v>
                </c:pt>
                <c:pt idx="1013">
                  <c:v>0.43595779928511</c:v>
                </c:pt>
                <c:pt idx="1014">
                  <c:v>0.431183166609256</c:v>
                </c:pt>
                <c:pt idx="1015">
                  <c:v>0.426439232409461</c:v>
                </c:pt>
                <c:pt idx="1016">
                  <c:v>0.421727395411685</c:v>
                </c:pt>
                <c:pt idx="1017">
                  <c:v>0.417048961548164</c:v>
                </c:pt>
                <c:pt idx="1018">
                  <c:v>0.41240514681631</c:v>
                </c:pt>
                <c:pt idx="1019">
                  <c:v>0.407797080172983</c:v>
                </c:pt>
                <c:pt idx="1020">
                  <c:v>0.40322580645169</c:v>
                </c:pt>
                <c:pt idx="1021">
                  <c:v>0.398692289291201</c:v>
                </c:pt>
                <c:pt idx="1022">
                  <c:v>0.394197414065039</c:v>
                </c:pt>
                <c:pt idx="1023">
                  <c:v>0.389741990802164</c:v>
                </c:pt>
                <c:pt idx="1024">
                  <c:v>0.385326757090087</c:v>
                </c:pt>
                <c:pt idx="1025">
                  <c:v>0.380952380952454</c:v>
                </c:pt>
                <c:pt idx="1026">
                  <c:v>0.376619463693956</c:v>
                </c:pt>
                <c:pt idx="1027">
                  <c:v>0.372328542706156</c:v>
                </c:pt>
                <c:pt idx="1028">
                  <c:v>0.368080094228575</c:v>
                </c:pt>
                <c:pt idx="1029">
                  <c:v>0.363874536060037</c:v>
                </c:pt>
                <c:pt idx="1030">
                  <c:v>0.359712230215897</c:v>
                </c:pt>
                <c:pt idx="1031">
                  <c:v>0.355593485527414</c:v>
                </c:pt>
                <c:pt idx="1032">
                  <c:v>0.351518560180046</c:v>
                </c:pt>
                <c:pt idx="1033">
                  <c:v>0.347487664187989</c:v>
                </c:pt>
                <c:pt idx="1034">
                  <c:v>0.34350096180276</c:v>
                </c:pt>
                <c:pt idx="1035">
                  <c:v>0.339558573854056</c:v>
                </c:pt>
                <c:pt idx="1036">
                  <c:v>0.335660580021548</c:v>
                </c:pt>
                <c:pt idx="1037">
                  <c:v>0.33180702103663</c:v>
                </c:pt>
                <c:pt idx="1038">
                  <c:v>0.327997900813499</c:v>
                </c:pt>
                <c:pt idx="1039">
                  <c:v>0.324233188509239</c:v>
                </c:pt>
                <c:pt idx="1040">
                  <c:v>0.320512820512883</c:v>
                </c:pt>
                <c:pt idx="1041">
                  <c:v>0.316836702363663</c:v>
                </c:pt>
                <c:pt idx="1042">
                  <c:v>0.313204710598908</c:v>
                </c:pt>
                <c:pt idx="1043">
                  <c:v>0.309616694532229</c:v>
                </c:pt>
                <c:pt idx="1044">
                  <c:v>0.306072477962841</c:v>
                </c:pt>
                <c:pt idx="1045">
                  <c:v>0.302571860817003</c:v>
                </c:pt>
                <c:pt idx="1046">
                  <c:v>0.299114620722719</c:v>
                </c:pt>
                <c:pt idx="1047">
                  <c:v>0.295700514518952</c:v>
                </c:pt>
                <c:pt idx="1048">
                  <c:v>0.292329279700711</c:v>
                </c:pt>
                <c:pt idx="1049">
                  <c:v>0.289000635801454</c:v>
                </c:pt>
                <c:pt idx="1050">
                  <c:v>0.285714285714341</c:v>
                </c:pt>
                <c:pt idx="1051">
                  <c:v>0.282469916953899</c:v>
                </c:pt>
                <c:pt idx="1052">
                  <c:v>0.27926720285975</c:v>
                </c:pt>
                <c:pt idx="1053">
                  <c:v>0.276105803744048</c:v>
                </c:pt>
                <c:pt idx="1054">
                  <c:v>0.272985367984328</c:v>
                </c:pt>
                <c:pt idx="1055">
                  <c:v>0.269905533063479</c:v>
                </c:pt>
                <c:pt idx="1056">
                  <c:v>0.266865926558548</c:v>
                </c:pt>
                <c:pt idx="1057">
                  <c:v>0.263866167080107</c:v>
                </c:pt>
                <c:pt idx="1058">
                  <c:v>0.260905865163898</c:v>
                </c:pt>
                <c:pt idx="1059">
                  <c:v>0.257984624116452</c:v>
                </c:pt>
                <c:pt idx="1060">
                  <c:v>0.255102040816375</c:v>
                </c:pt>
                <c:pt idx="1061">
                  <c:v>0.25225770647298</c:v>
                </c:pt>
                <c:pt idx="1062">
                  <c:v>0.249451207343891</c:v>
                </c:pt>
                <c:pt idx="1063">
                  <c:v>0.246682125413239</c:v>
                </c:pt>
                <c:pt idx="1064">
                  <c:v>0.243950039032052</c:v>
                </c:pt>
                <c:pt idx="1065">
                  <c:v>0.241254523522361</c:v>
                </c:pt>
                <c:pt idx="1066">
                  <c:v>0.238595151746561</c:v>
                </c:pt>
                <c:pt idx="1067">
                  <c:v>0.235971494643491</c:v>
                </c:pt>
                <c:pt idx="1068">
                  <c:v>0.23338312173268</c:v>
                </c:pt>
                <c:pt idx="1069">
                  <c:v>0.23082960158815</c:v>
                </c:pt>
                <c:pt idx="1070">
                  <c:v>0.228310502283147</c:v>
                </c:pt>
                <c:pt idx="1071">
                  <c:v>0.225825391807096</c:v>
                </c:pt>
                <c:pt idx="1072">
                  <c:v>0.223373838456081</c:v>
                </c:pt>
                <c:pt idx="1073">
                  <c:v>0.220955411198061</c:v>
                </c:pt>
                <c:pt idx="1074">
                  <c:v>0.218569680014028</c:v>
                </c:pt>
                <c:pt idx="1075">
                  <c:v>0.216216216216256</c:v>
                </c:pt>
                <c:pt idx="1076">
                  <c:v>0.213894592744734</c:v>
                </c:pt>
                <c:pt idx="1077">
                  <c:v>0.211604384442884</c:v>
                </c:pt>
                <c:pt idx="1078">
                  <c:v>0.209345168313553</c:v>
                </c:pt>
                <c:pt idx="1079">
                  <c:v>0.207116523756303</c:v>
                </c:pt>
                <c:pt idx="1080">
                  <c:v>0.204918032786922</c:v>
                </c:pt>
                <c:pt idx="1081">
                  <c:v>0.202749280240091</c:v>
                </c:pt>
                <c:pt idx="1082">
                  <c:v>0.200609853956062</c:v>
                </c:pt>
                <c:pt idx="1083">
                  <c:v>0.198499344952197</c:v>
                </c:pt>
                <c:pt idx="1084">
                  <c:v>0.196417347580173</c:v>
                </c:pt>
                <c:pt idx="1085">
                  <c:v>0.194363459669616</c:v>
                </c:pt>
                <c:pt idx="1086">
                  <c:v>0.192337282658904</c:v>
                </c:pt>
                <c:pt idx="1087">
                  <c:v>0.190338421713841</c:v>
                </c:pt>
                <c:pt idx="1088">
                  <c:v>0.188366485834873</c:v>
                </c:pt>
                <c:pt idx="1089">
                  <c:v>0.186421087953502</c:v>
                </c:pt>
                <c:pt idx="1090">
                  <c:v>0.184501845018482</c:v>
                </c:pt>
                <c:pt idx="1091">
                  <c:v>0.182608378072418</c:v>
                </c:pt>
                <c:pt idx="1092">
                  <c:v>0.180740312319291</c:v>
                </c:pt>
                <c:pt idx="1093">
                  <c:v>0.178897277183472</c:v>
                </c:pt>
                <c:pt idx="1094">
                  <c:v>0.177078906360705</c:v>
                </c:pt>
                <c:pt idx="1095">
                  <c:v>0.175284837861555</c:v>
                </c:pt>
                <c:pt idx="1096">
                  <c:v>0.173514714047781</c:v>
                </c:pt>
                <c:pt idx="1097">
                  <c:v>0.171768181662058</c:v>
                </c:pt>
                <c:pt idx="1098">
                  <c:v>0.170044891851478</c:v>
                </c:pt>
                <c:pt idx="1099">
                  <c:v>0.168344500185207</c:v>
                </c:pt>
                <c:pt idx="1100">
                  <c:v>0.166666666666695</c:v>
                </c:pt>
                <c:pt idx="1101">
                  <c:v>0.165011055740762</c:v>
                </c:pt>
                <c:pt idx="1102">
                  <c:v>0.163377336295936</c:v>
                </c:pt>
                <c:pt idx="1103">
                  <c:v>0.161765181662326</c:v>
                </c:pt>
                <c:pt idx="1104">
                  <c:v>0.160174269605357</c:v>
                </c:pt>
                <c:pt idx="1105">
                  <c:v>0.158604282315649</c:v>
                </c:pt>
                <c:pt idx="1106">
                  <c:v>0.157054906395302</c:v>
                </c:pt>
                <c:pt idx="1107">
                  <c:v>0.15552583284086</c:v>
                </c:pt>
                <c:pt idx="1108">
                  <c:v>0.154016757023189</c:v>
                </c:pt>
                <c:pt idx="1109">
                  <c:v>0.152527378664495</c:v>
                </c:pt>
                <c:pt idx="1110">
                  <c:v>0.151057401812713</c:v>
                </c:pt>
                <c:pt idx="1111">
                  <c:v>0.149606534813465</c:v>
                </c:pt>
                <c:pt idx="1112">
                  <c:v>0.148174490279777</c:v>
                </c:pt>
                <c:pt idx="1113">
                  <c:v>0.146760985059755</c:v>
                </c:pt>
                <c:pt idx="1114">
                  <c:v>0.145365740202372</c:v>
                </c:pt>
                <c:pt idx="1115">
                  <c:v>0.143988480921549</c:v>
                </c:pt>
                <c:pt idx="1116">
                  <c:v>0.142628936558672</c:v>
                </c:pt>
                <c:pt idx="1117">
                  <c:v>0.141286840543694</c:v>
                </c:pt>
                <c:pt idx="1118">
                  <c:v>0.139961930354966</c:v>
                </c:pt>
                <c:pt idx="1119">
                  <c:v>0.138653947477907</c:v>
                </c:pt>
                <c:pt idx="1120">
                  <c:v>0.137362637362659</c:v>
                </c:pt>
                <c:pt idx="1121">
                  <c:v>0.136087749380822</c:v>
                </c:pt>
                <c:pt idx="1122">
                  <c:v>0.134829036781382</c:v>
                </c:pt>
                <c:pt idx="1123">
                  <c:v>0.133586256645937</c:v>
                </c:pt>
                <c:pt idx="1124">
                  <c:v>0.132359169843307</c:v>
                </c:pt>
                <c:pt idx="1125">
                  <c:v>0.131147540983627</c:v>
                </c:pt>
                <c:pt idx="1126">
                  <c:v>0.129951138371992</c:v>
                </c:pt>
                <c:pt idx="1127">
                  <c:v>0.128769733961749</c:v>
                </c:pt>
                <c:pt idx="1128">
                  <c:v>0.127603103307492</c:v>
                </c:pt>
                <c:pt idx="1129">
                  <c:v>0.126451025517836</c:v>
                </c:pt>
                <c:pt idx="1130">
                  <c:v>0.125313283208039</c:v>
                </c:pt>
                <c:pt idx="1131">
                  <c:v>0.124189662452516</c:v>
                </c:pt>
                <c:pt idx="1132">
                  <c:v>0.123079952737317</c:v>
                </c:pt>
                <c:pt idx="1133">
                  <c:v>0.121983946912605</c:v>
                </c:pt>
                <c:pt idx="1134">
                  <c:v>0.120901441145197</c:v>
                </c:pt>
                <c:pt idx="1135">
                  <c:v>0.119832234871198</c:v>
                </c:pt>
                <c:pt idx="1136">
                  <c:v>0.118776130748782</c:v>
                </c:pt>
                <c:pt idx="1137">
                  <c:v>0.117732934611146</c:v>
                </c:pt>
                <c:pt idx="1138">
                  <c:v>0.116702455419679</c:v>
                </c:pt>
                <c:pt idx="1139">
                  <c:v>0.115684505217388</c:v>
                </c:pt>
                <c:pt idx="1140">
                  <c:v>0.114678899082586</c:v>
                </c:pt>
                <c:pt idx="1141">
                  <c:v>0.113685455082893</c:v>
                </c:pt>
                <c:pt idx="1142">
                  <c:v>0.112703994229572</c:v>
                </c:pt>
                <c:pt idx="1143">
                  <c:v>0.111734340432205</c:v>
                </c:pt>
                <c:pt idx="1144">
                  <c:v>0.110776320453756</c:v>
                </c:pt>
                <c:pt idx="1145">
                  <c:v>0.109829763866023</c:v>
                </c:pt>
                <c:pt idx="1146">
                  <c:v>0.108894503005504</c:v>
                </c:pt>
                <c:pt idx="1147">
                  <c:v>0.107970372929684</c:v>
                </c:pt>
                <c:pt idx="1148">
                  <c:v>0.107057211373773</c:v>
                </c:pt>
                <c:pt idx="1149">
                  <c:v>0.106154858707898</c:v>
                </c:pt>
                <c:pt idx="1150">
                  <c:v>0.105263157894752</c:v>
                </c:pt>
                <c:pt idx="1151">
                  <c:v>0.10438195444773</c:v>
                </c:pt>
                <c:pt idx="1152">
                  <c:v>0.103511096389547</c:v>
                </c:pt>
                <c:pt idx="1153">
                  <c:v>0.102650434211351</c:v>
                </c:pt>
                <c:pt idx="1154">
                  <c:v>0.10179982083233</c:v>
                </c:pt>
                <c:pt idx="1155">
                  <c:v>0.100959111559832</c:v>
                </c:pt>
                <c:pt idx="1156">
                  <c:v>0.100128164049998</c:v>
                </c:pt>
                <c:pt idx="1157">
                  <c:v>0.0993068382688969</c:v>
                </c:pt>
                <c:pt idx="1158">
                  <c:v>0.0984949964541937</c:v>
                </c:pt>
                <c:pt idx="1159">
                  <c:v>0.0976925030773272</c:v>
                </c:pt>
                <c:pt idx="1160">
                  <c:v>0.0968992248062148</c:v>
                </c:pt>
                <c:pt idx="1161">
                  <c:v>0.0961150304684777</c:v>
                </c:pt>
                <c:pt idx="1162">
                  <c:v>0.095339791015191</c:v>
                </c:pt>
                <c:pt idx="1163">
                  <c:v>0.0945733794851553</c:v>
                </c:pt>
                <c:pt idx="1164">
                  <c:v>0.0938156709696914</c:v>
                </c:pt>
                <c:pt idx="1165">
                  <c:v>0.0930665425779557</c:v>
                </c:pt>
                <c:pt idx="1166">
                  <c:v>0.0923258734027747</c:v>
                </c:pt>
                <c:pt idx="1167">
                  <c:v>0.0915935444869967</c:v>
                </c:pt>
                <c:pt idx="1168">
                  <c:v>0.0908694387903581</c:v>
                </c:pt>
                <c:pt idx="1169">
                  <c:v>0.0901534411568609</c:v>
                </c:pt>
                <c:pt idx="1170">
                  <c:v>0.0894454382826594</c:v>
                </c:pt>
                <c:pt idx="1171">
                  <c:v>0.0887453186844511</c:v>
                </c:pt>
                <c:pt idx="1172">
                  <c:v>0.0880529726683688</c:v>
                </c:pt>
                <c:pt idx="1173">
                  <c:v>0.0873682922993701</c:v>
                </c:pt>
                <c:pt idx="1174">
                  <c:v>0.0866911713711189</c:v>
                </c:pt>
                <c:pt idx="1175">
                  <c:v>0.0860215053763552</c:v>
                </c:pt>
                <c:pt idx="1176">
                  <c:v>0.0853591914777494</c:v>
                </c:pt>
                <c:pt idx="1177">
                  <c:v>0.084704128479233</c:v>
                </c:pt>
                <c:pt idx="1178">
                  <c:v>0.0840562167978052</c:v>
                </c:pt>
                <c:pt idx="1179">
                  <c:v>0.0834153584358059</c:v>
                </c:pt>
                <c:pt idx="1180">
                  <c:v>0.0827814569536529</c:v>
                </c:pt>
                <c:pt idx="1181">
                  <c:v>0.0821544174430363</c:v>
                </c:pt>
                <c:pt idx="1182">
                  <c:v>0.0815341465005648</c:v>
                </c:pt>
                <c:pt idx="1183">
                  <c:v>0.0809205522018584</c:v>
                </c:pt>
                <c:pt idx="1184">
                  <c:v>0.0803135440760831</c:v>
                </c:pt>
                <c:pt idx="1185">
                  <c:v>0.0797130330809187</c:v>
                </c:pt>
                <c:pt idx="1186">
                  <c:v>0.0791189315779579</c:v>
                </c:pt>
                <c:pt idx="1187">
                  <c:v>0.0785311533085273</c:v>
                </c:pt>
                <c:pt idx="1188">
                  <c:v>0.0779496133699274</c:v>
                </c:pt>
                <c:pt idx="1189">
                  <c:v>0.0773742281920834</c:v>
                </c:pt>
                <c:pt idx="1190">
                  <c:v>0.0768049155146024</c:v>
                </c:pt>
                <c:pt idx="1191">
                  <c:v>0.0762415943642307</c:v>
                </c:pt>
                <c:pt idx="1192">
                  <c:v>0.0756841850327048</c:v>
                </c:pt>
                <c:pt idx="1193">
                  <c:v>0.0751326090549912</c:v>
                </c:pt>
                <c:pt idx="1194">
                  <c:v>0.0745867891879081</c:v>
                </c:pt>
                <c:pt idx="1195">
                  <c:v>0.0740466493891241</c:v>
                </c:pt>
                <c:pt idx="1196">
                  <c:v>0.0735121147965274</c:v>
                </c:pt>
                <c:pt idx="1197">
                  <c:v>0.0729831117079596</c:v>
                </c:pt>
                <c:pt idx="1198">
                  <c:v>0.0724595675613095</c:v>
                </c:pt>
                <c:pt idx="1199">
                  <c:v>0.0719414109149595</c:v>
                </c:pt>
                <c:pt idx="1200">
                  <c:v>0.07142857142858</c:v>
                </c:pt>
                <c:pt idx="1201">
                  <c:v>0.070920979844266</c:v>
                </c:pt>
                <c:pt idx="1202">
                  <c:v>0.0704185679680102</c:v>
                </c:pt>
                <c:pt idx="1203">
                  <c:v>0.0699212686515067</c:v>
                </c:pt>
                <c:pt idx="1204">
                  <c:v>0.0694290157742806</c:v>
                </c:pt>
                <c:pt idx="1205">
                  <c:v>0.0689417442261371</c:v>
                </c:pt>
                <c:pt idx="1206">
                  <c:v>0.0684593898899254</c:v>
                </c:pt>
                <c:pt idx="1207">
                  <c:v>0.067981889624612</c:v>
                </c:pt>
                <c:pt idx="1208">
                  <c:v>0.0675091812486578</c:v>
                </c:pt>
                <c:pt idx="1209">
                  <c:v>0.0670412035236935</c:v>
                </c:pt>
                <c:pt idx="1210">
                  <c:v>0.0665778961384898</c:v>
                </c:pt>
                <c:pt idx="1211">
                  <c:v>0.0661191996932146</c:v>
                </c:pt>
                <c:pt idx="1212">
                  <c:v>0.0656650556839749</c:v>
                </c:pt>
                <c:pt idx="1213">
                  <c:v>0.0652154064876362</c:v>
                </c:pt>
                <c:pt idx="1214">
                  <c:v>0.0647701953469167</c:v>
                </c:pt>
                <c:pt idx="1215">
                  <c:v>0.0643293663557489</c:v>
                </c:pt>
                <c:pt idx="1216">
                  <c:v>0.0638928644449062</c:v>
                </c:pt>
                <c:pt idx="1217">
                  <c:v>0.0634606353678887</c:v>
                </c:pt>
                <c:pt idx="1218">
                  <c:v>0.0630326256870629</c:v>
                </c:pt>
                <c:pt idx="1219">
                  <c:v>0.0626087827600528</c:v>
                </c:pt>
                <c:pt idx="1220">
                  <c:v>0.0621890547263753</c:v>
                </c:pt>
                <c:pt idx="1221">
                  <c:v>0.0617733904943178</c:v>
                </c:pt>
                <c:pt idx="1222">
                  <c:v>0.0613617397280518</c:v>
                </c:pt>
                <c:pt idx="1223">
                  <c:v>0.06095405283498</c:v>
                </c:pt>
                <c:pt idx="1224">
                  <c:v>0.0605502809533105</c:v>
                </c:pt>
                <c:pt idx="1225">
                  <c:v>0.0601503759398565</c:v>
                </c:pt>
                <c:pt idx="1226">
                  <c:v>0.0597542903580545</c:v>
                </c:pt>
                <c:pt idx="1227">
                  <c:v>0.0593619774662001</c:v>
                </c:pt>
                <c:pt idx="1228">
                  <c:v>0.0589733912058946</c:v>
                </c:pt>
                <c:pt idx="1229">
                  <c:v>0.0585884861907004</c:v>
                </c:pt>
                <c:pt idx="1230">
                  <c:v>0.0582072176950008</c:v>
                </c:pt>
                <c:pt idx="1231">
                  <c:v>0.0578295416430595</c:v>
                </c:pt>
                <c:pt idx="1232">
                  <c:v>0.0574554145982782</c:v>
                </c:pt>
                <c:pt idx="1233">
                  <c:v>0.0570847937526466</c:v>
                </c:pt>
                <c:pt idx="1234">
                  <c:v>0.0567176369163819</c:v>
                </c:pt>
                <c:pt idx="1235">
                  <c:v>0.056353902507755</c:v>
                </c:pt>
                <c:pt idx="1236">
                  <c:v>0.0559935495430989</c:v>
                </c:pt>
                <c:pt idx="1237">
                  <c:v>0.0556365376269966</c:v>
                </c:pt>
                <c:pt idx="1238">
                  <c:v>0.0552828269426447</c:v>
                </c:pt>
                <c:pt idx="1239">
                  <c:v>0.0549323782423897</c:v>
                </c:pt>
                <c:pt idx="1240">
                  <c:v>0.054585152838434</c:v>
                </c:pt>
                <c:pt idx="1241">
                  <c:v>0.0542411125937075</c:v>
                </c:pt>
                <c:pt idx="1242">
                  <c:v>0.0539002199129032</c:v>
                </c:pt>
                <c:pt idx="1243">
                  <c:v>0.0535624377336721</c:v>
                </c:pt>
                <c:pt idx="1244">
                  <c:v>0.0532277295179756</c:v>
                </c:pt>
                <c:pt idx="1245">
                  <c:v>0.0528960592435922</c:v>
                </c:pt>
                <c:pt idx="1246">
                  <c:v>0.0525673913957752</c:v>
                </c:pt>
                <c:pt idx="1247">
                  <c:v>0.0522416909590587</c:v>
                </c:pt>
                <c:pt idx="1248">
                  <c:v>0.0519189234092099</c:v>
                </c:pt>
                <c:pt idx="1249">
                  <c:v>0.0515990547053234</c:v>
                </c:pt>
                <c:pt idx="1250">
                  <c:v>0.0512820512820569</c:v>
                </c:pt>
                <c:pt idx="1251">
                  <c:v>0.0509678800420031</c:v>
                </c:pt>
                <c:pt idx="1252">
                  <c:v>0.0506565083481981</c:v>
                </c:pt>
                <c:pt idx="1253">
                  <c:v>0.0503479040167613</c:v>
                </c:pt>
                <c:pt idx="1254">
                  <c:v>0.0500420353096655</c:v>
                </c:pt>
                <c:pt idx="1255">
                  <c:v>0.0497388709276353</c:v>
                </c:pt>
                <c:pt idx="1256">
                  <c:v>0.0494383800031694</c:v>
                </c:pt>
                <c:pt idx="1257">
                  <c:v>0.0491405320936868</c:v>
                </c:pt>
                <c:pt idx="1258">
                  <c:v>0.0488452971747933</c:v>
                </c:pt>
                <c:pt idx="1259">
                  <c:v>0.0485526456336658</c:v>
                </c:pt>
                <c:pt idx="1260">
                  <c:v>0.0482625482625535</c:v>
                </c:pt>
                <c:pt idx="1261">
                  <c:v>0.0479749762523919</c:v>
                </c:pt>
                <c:pt idx="1262">
                  <c:v>0.0476899011865299</c:v>
                </c:pt>
                <c:pt idx="1263">
                  <c:v>0.047407295034565</c:v>
                </c:pt>
                <c:pt idx="1264">
                  <c:v>0.0471271301462876</c:v>
                </c:pt>
                <c:pt idx="1265">
                  <c:v>0.04684937924573</c:v>
                </c:pt>
                <c:pt idx="1266">
                  <c:v>0.0465740154253189</c:v>
                </c:pt>
                <c:pt idx="1267">
                  <c:v>0.0463010121401303</c:v>
                </c:pt>
                <c:pt idx="1268">
                  <c:v>0.0460303432022438</c:v>
                </c:pt>
                <c:pt idx="1269">
                  <c:v>0.0457619827751945</c:v>
                </c:pt>
                <c:pt idx="1270">
                  <c:v>0.0454959053685217</c:v>
                </c:pt>
                <c:pt idx="1271">
                  <c:v>0.0452320858324109</c:v>
                </c:pt>
                <c:pt idx="1272">
                  <c:v>0.0449704993524296</c:v>
                </c:pt>
                <c:pt idx="1273">
                  <c:v>0.0447111214443528</c:v>
                </c:pt>
                <c:pt idx="1274">
                  <c:v>0.0444539279490783</c:v>
                </c:pt>
                <c:pt idx="1275">
                  <c:v>0.044198895027629</c:v>
                </c:pt>
                <c:pt idx="1276">
                  <c:v>0.0439459991562414</c:v>
                </c:pt>
                <c:pt idx="1277">
                  <c:v>0.0436952171215385</c:v>
                </c:pt>
                <c:pt idx="1278">
                  <c:v>0.0434465260157843</c:v>
                </c:pt>
                <c:pt idx="1279">
                  <c:v>0.0431999032322213</c:v>
                </c:pt>
                <c:pt idx="1280">
                  <c:v>0.0429553264604856</c:v>
                </c:pt>
                <c:pt idx="1281">
                  <c:v>0.0427127736821018</c:v>
                </c:pt>
                <c:pt idx="1282">
                  <c:v>0.0424722231660538</c:v>
                </c:pt>
                <c:pt idx="1283">
                  <c:v>0.042233653464431</c:v>
                </c:pt>
                <c:pt idx="1284">
                  <c:v>0.0419970434081484</c:v>
                </c:pt>
                <c:pt idx="1285">
                  <c:v>0.0417623721027398</c:v>
                </c:pt>
                <c:pt idx="1286">
                  <c:v>0.041529618924221</c:v>
                </c:pt>
                <c:pt idx="1287">
                  <c:v>0.0412987635150246</c:v>
                </c:pt>
                <c:pt idx="1288">
                  <c:v>0.0410697857800016</c:v>
                </c:pt>
                <c:pt idx="1289">
                  <c:v>0.0408426658824917</c:v>
                </c:pt>
                <c:pt idx="1290">
                  <c:v>0.0406173842404591</c:v>
                </c:pt>
                <c:pt idx="1291">
                  <c:v>0.0403939215226934</c:v>
                </c:pt>
                <c:pt idx="1292">
                  <c:v>0.0401722586450742</c:v>
                </c:pt>
                <c:pt idx="1293">
                  <c:v>0.039952376766898</c:v>
                </c:pt>
                <c:pt idx="1294">
                  <c:v>0.0397342572872668</c:v>
                </c:pt>
                <c:pt idx="1295">
                  <c:v>0.0395178818415373</c:v>
                </c:pt>
                <c:pt idx="1296">
                  <c:v>0.0393032322978282</c:v>
                </c:pt>
                <c:pt idx="1297">
                  <c:v>0.0390902907535866</c:v>
                </c:pt>
                <c:pt idx="1298">
                  <c:v>0.0388790395322113</c:v>
                </c:pt>
                <c:pt idx="1299">
                  <c:v>0.0386694611797318</c:v>
                </c:pt>
                <c:pt idx="1300">
                  <c:v>0.0384615384615424</c:v>
                </c:pt>
                <c:pt idx="1301">
                  <c:v>0.0382552543591901</c:v>
                </c:pt>
                <c:pt idx="1302">
                  <c:v>0.0380505920672164</c:v>
                </c:pt>
                <c:pt idx="1303">
                  <c:v>0.0378475349900499</c:v>
                </c:pt>
                <c:pt idx="1304">
                  <c:v>0.0376460667389509</c:v>
                </c:pt>
                <c:pt idx="1305">
                  <c:v>0.0374461711290058</c:v>
                </c:pt>
                <c:pt idx="1306">
                  <c:v>0.0372478321761711</c:v>
                </c:pt>
                <c:pt idx="1307">
                  <c:v>0.0370510340943653</c:v>
                </c:pt>
                <c:pt idx="1308">
                  <c:v>0.036855761292609</c:v>
                </c:pt>
                <c:pt idx="1309">
                  <c:v>0.0366619983722109</c:v>
                </c:pt>
                <c:pt idx="1310">
                  <c:v>0.0364697301240007</c:v>
                </c:pt>
                <c:pt idx="1311">
                  <c:v>0.0362789415256057</c:v>
                </c:pt>
                <c:pt idx="1312">
                  <c:v>0.0360896177387725</c:v>
                </c:pt>
                <c:pt idx="1313">
                  <c:v>0.0359017441067323</c:v>
                </c:pt>
                <c:pt idx="1314">
                  <c:v>0.0357153061516079</c:v>
                </c:pt>
                <c:pt idx="1315">
                  <c:v>0.0355302895718635</c:v>
                </c:pt>
                <c:pt idx="1316">
                  <c:v>0.0353466802397954</c:v>
                </c:pt>
                <c:pt idx="1317">
                  <c:v>0.0351644641990625</c:v>
                </c:pt>
                <c:pt idx="1318">
                  <c:v>0.0349836276622575</c:v>
                </c:pt>
                <c:pt idx="1319">
                  <c:v>0.0348041570085165</c:v>
                </c:pt>
                <c:pt idx="1320">
                  <c:v>0.0346260387811669</c:v>
                </c:pt>
                <c:pt idx="1321">
                  <c:v>0.0344492596854128</c:v>
                </c:pt>
                <c:pt idx="1322">
                  <c:v>0.034273806586058</c:v>
                </c:pt>
                <c:pt idx="1323">
                  <c:v>0.0340996665052649</c:v>
                </c:pt>
                <c:pt idx="1324">
                  <c:v>0.0339268266203486</c:v>
                </c:pt>
                <c:pt idx="1325">
                  <c:v>0.0337552742616067</c:v>
                </c:pt>
                <c:pt idx="1326">
                  <c:v>0.0335849969101836</c:v>
                </c:pt>
                <c:pt idx="1327">
                  <c:v>0.033415982195968</c:v>
                </c:pt>
                <c:pt idx="1328">
                  <c:v>0.033248217895524</c:v>
                </c:pt>
                <c:pt idx="1329">
                  <c:v>0.0330816919300553</c:v>
                </c:pt>
                <c:pt idx="1330">
                  <c:v>0.0329163923634002</c:v>
                </c:pt>
                <c:pt idx="1331">
                  <c:v>0.0327523074000595</c:v>
                </c:pt>
                <c:pt idx="1332">
                  <c:v>0.0325894253832548</c:v>
                </c:pt>
                <c:pt idx="1333">
                  <c:v>0.0324277347930169</c:v>
                </c:pt>
                <c:pt idx="1334">
                  <c:v>0.0322672242443047</c:v>
                </c:pt>
                <c:pt idx="1335">
                  <c:v>0.0321078824851532</c:v>
                </c:pt>
                <c:pt idx="1336">
                  <c:v>0.0319496983948502</c:v>
                </c:pt>
                <c:pt idx="1337">
                  <c:v>0.031792660982142</c:v>
                </c:pt>
                <c:pt idx="1338">
                  <c:v>0.0316367593834659</c:v>
                </c:pt>
                <c:pt idx="1339">
                  <c:v>0.0314819828612116</c:v>
                </c:pt>
                <c:pt idx="1340">
                  <c:v>0.031328320802008</c:v>
                </c:pt>
                <c:pt idx="1341">
                  <c:v>0.0311757627150378</c:v>
                </c:pt>
                <c:pt idx="1342">
                  <c:v>0.031024298230377</c:v>
                </c:pt>
                <c:pt idx="1343">
                  <c:v>0.0308739170973608</c:v>
                </c:pt>
                <c:pt idx="1344">
                  <c:v>0.0307246091829741</c:v>
                </c:pt>
                <c:pt idx="1345">
                  <c:v>0.0305763644702674</c:v>
                </c:pt>
                <c:pt idx="1346">
                  <c:v>0.0304291730567959</c:v>
                </c:pt>
                <c:pt idx="1347">
                  <c:v>0.0302830251530836</c:v>
                </c:pt>
                <c:pt idx="1348">
                  <c:v>0.03013791108111</c:v>
                </c:pt>
                <c:pt idx="1349">
                  <c:v>0.0299938212728206</c:v>
                </c:pt>
                <c:pt idx="1350">
                  <c:v>0.0298507462686596</c:v>
                </c:pt>
                <c:pt idx="1351">
                  <c:v>0.0297086767161245</c:v>
                </c:pt>
                <c:pt idx="1352">
                  <c:v>0.0295676033683442</c:v>
                </c:pt>
                <c:pt idx="1353">
                  <c:v>0.0294275170826764</c:v>
                </c:pt>
                <c:pt idx="1354">
                  <c:v>0.0292884088193284</c:v>
                </c:pt>
                <c:pt idx="1355">
                  <c:v>0.0291502696399969</c:v>
                </c:pt>
                <c:pt idx="1356">
                  <c:v>0.0290130907065295</c:v>
                </c:pt>
                <c:pt idx="1357">
                  <c:v>0.0288768632796058</c:v>
                </c:pt>
                <c:pt idx="1358">
                  <c:v>0.0287415787174385</c:v>
                </c:pt>
                <c:pt idx="1359">
                  <c:v>0.0286072284744936</c:v>
                </c:pt>
                <c:pt idx="1360">
                  <c:v>0.0284738041002305</c:v>
                </c:pt>
                <c:pt idx="1361">
                  <c:v>0.0283412972378598</c:v>
                </c:pt>
                <c:pt idx="1362">
                  <c:v>0.0282096996231211</c:v>
                </c:pt>
                <c:pt idx="1363">
                  <c:v>0.0280790030830772</c:v>
                </c:pt>
                <c:pt idx="1364">
                  <c:v>0.0279491995349279</c:v>
                </c:pt>
                <c:pt idx="1365">
                  <c:v>0.0278202809848405</c:v>
                </c:pt>
                <c:pt idx="1366">
                  <c:v>0.0276922395267976</c:v>
                </c:pt>
                <c:pt idx="1367">
                  <c:v>0.0275650673414621</c:v>
                </c:pt>
                <c:pt idx="1368">
                  <c:v>0.0274387566950592</c:v>
                </c:pt>
                <c:pt idx="1369">
                  <c:v>0.0273132999382745</c:v>
                </c:pt>
                <c:pt idx="1370">
                  <c:v>0.0271886895051684</c:v>
                </c:pt>
                <c:pt idx="1371">
                  <c:v>0.0270649179121065</c:v>
                </c:pt>
                <c:pt idx="1372">
                  <c:v>0.0269419777567057</c:v>
                </c:pt>
                <c:pt idx="1373">
                  <c:v>0.0268198617167955</c:v>
                </c:pt>
                <c:pt idx="1374">
                  <c:v>0.0266985625493948</c:v>
                </c:pt>
                <c:pt idx="1375">
                  <c:v>0.0265780730897035</c:v>
                </c:pt>
                <c:pt idx="1376">
                  <c:v>0.0264583862501083</c:v>
                </c:pt>
                <c:pt idx="1377">
                  <c:v>0.0263394950192039</c:v>
                </c:pt>
                <c:pt idx="1378">
                  <c:v>0.0262213924608277</c:v>
                </c:pt>
                <c:pt idx="1379">
                  <c:v>0.0261040717131082</c:v>
                </c:pt>
                <c:pt idx="1380">
                  <c:v>0.0259875259875284</c:v>
                </c:pt>
                <c:pt idx="1381">
                  <c:v>0.0258717485680011</c:v>
                </c:pt>
                <c:pt idx="1382">
                  <c:v>0.0257567328099589</c:v>
                </c:pt>
                <c:pt idx="1383">
                  <c:v>0.0256424721394564</c:v>
                </c:pt>
                <c:pt idx="1384">
                  <c:v>0.0255289600522856</c:v>
                </c:pt>
                <c:pt idx="1385">
                  <c:v>0.0254161901131044</c:v>
                </c:pt>
                <c:pt idx="1386">
                  <c:v>0.0253041559545763</c:v>
                </c:pt>
                <c:pt idx="1387">
                  <c:v>0.0251928512765241</c:v>
                </c:pt>
                <c:pt idx="1388">
                  <c:v>0.0250822698450942</c:v>
                </c:pt>
                <c:pt idx="1389">
                  <c:v>0.0249724054919337</c:v>
                </c:pt>
                <c:pt idx="1390">
                  <c:v>0.0248632521133787</c:v>
                </c:pt>
                <c:pt idx="1391">
                  <c:v>0.0247548036696543</c:v>
                </c:pt>
                <c:pt idx="1392">
                  <c:v>0.0246470541840862</c:v>
                </c:pt>
                <c:pt idx="1393">
                  <c:v>0.0245399977423224</c:v>
                </c:pt>
                <c:pt idx="1394">
                  <c:v>0.0244336284915677</c:v>
                </c:pt>
                <c:pt idx="1395">
                  <c:v>0.024327940639827</c:v>
                </c:pt>
                <c:pt idx="1396">
                  <c:v>0.0242229284551607</c:v>
                </c:pt>
                <c:pt idx="1397">
                  <c:v>0.0241185862649497</c:v>
                </c:pt>
                <c:pt idx="1398">
                  <c:v>0.0240149084551711</c:v>
                </c:pt>
                <c:pt idx="1399">
                  <c:v>0.0239118894696843</c:v>
                </c:pt>
                <c:pt idx="1400">
                  <c:v>0.0238095238095259</c:v>
                </c:pt>
                <c:pt idx="1401">
                  <c:v>0.0237078060322163</c:v>
                </c:pt>
                <c:pt idx="1402">
                  <c:v>0.0236067307510739</c:v>
                </c:pt>
                <c:pt idx="1403">
                  <c:v>0.0235062926345404</c:v>
                </c:pt>
                <c:pt idx="1404">
                  <c:v>0.0234064864055148</c:v>
                </c:pt>
                <c:pt idx="1405">
                  <c:v>0.0233073068406966</c:v>
                </c:pt>
                <c:pt idx="1406">
                  <c:v>0.0232087487699384</c:v>
                </c:pt>
                <c:pt idx="1407">
                  <c:v>0.0231108070756068</c:v>
                </c:pt>
                <c:pt idx="1408">
                  <c:v>0.0230134766919528</c:v>
                </c:pt>
                <c:pt idx="1409">
                  <c:v>0.022916752604491</c:v>
                </c:pt>
                <c:pt idx="1410">
                  <c:v>0.0228206298493859</c:v>
                </c:pt>
                <c:pt idx="1411">
                  <c:v>0.0227251035128485</c:v>
                </c:pt>
                <c:pt idx="1412">
                  <c:v>0.0226301687305401</c:v>
                </c:pt>
                <c:pt idx="1413">
                  <c:v>0.0225358206869839</c:v>
                </c:pt>
                <c:pt idx="1414">
                  <c:v>0.0224420546149861</c:v>
                </c:pt>
                <c:pt idx="1415">
                  <c:v>0.0223488657950629</c:v>
                </c:pt>
                <c:pt idx="1416">
                  <c:v>0.022256249554877</c:v>
                </c:pt>
                <c:pt idx="1417">
                  <c:v>0.0221642012686808</c:v>
                </c:pt>
                <c:pt idx="1418">
                  <c:v>0.0220727163567677</c:v>
                </c:pt>
                <c:pt idx="1419">
                  <c:v>0.0219817902849299</c:v>
                </c:pt>
                <c:pt idx="1420">
                  <c:v>0.0218914185639249</c:v>
                </c:pt>
                <c:pt idx="1421">
                  <c:v>0.0218015967489478</c:v>
                </c:pt>
                <c:pt idx="1422">
                  <c:v>0.0217123204391119</c:v>
                </c:pt>
                <c:pt idx="1423">
                  <c:v>0.0216235852769352</c:v>
                </c:pt>
                <c:pt idx="1424">
                  <c:v>0.0215353869478346</c:v>
                </c:pt>
                <c:pt idx="1425">
                  <c:v>0.0214477211796265</c:v>
                </c:pt>
                <c:pt idx="1426">
                  <c:v>0.0213605837420344</c:v>
                </c:pt>
                <c:pt idx="1427">
                  <c:v>0.0212739704462021</c:v>
                </c:pt>
                <c:pt idx="1428">
                  <c:v>0.021187877144215</c:v>
                </c:pt>
                <c:pt idx="1429">
                  <c:v>0.0211022997286263</c:v>
                </c:pt>
                <c:pt idx="1430">
                  <c:v>0.0210172341319901</c:v>
                </c:pt>
                <c:pt idx="1431">
                  <c:v>0.0209326763264009</c:v>
                </c:pt>
                <c:pt idx="1432">
                  <c:v>0.0208486223230387</c:v>
                </c:pt>
                <c:pt idx="1433">
                  <c:v>0.0207650681717206</c:v>
                </c:pt>
                <c:pt idx="1434">
                  <c:v>0.0206820099604578</c:v>
                </c:pt>
                <c:pt idx="1435">
                  <c:v>0.0205994438150188</c:v>
                </c:pt>
                <c:pt idx="1436">
                  <c:v>0.0205173658984983</c:v>
                </c:pt>
                <c:pt idx="1437">
                  <c:v>0.0204357724108916</c:v>
                </c:pt>
                <c:pt idx="1438">
                  <c:v>0.0203546595886748</c:v>
                </c:pt>
                <c:pt idx="1439">
                  <c:v>0.0202740237043903</c:v>
                </c:pt>
                <c:pt idx="1440">
                  <c:v>0.0201938610662376</c:v>
                </c:pt>
                <c:pt idx="1441">
                  <c:v>0.02011416801767</c:v>
                </c:pt>
                <c:pt idx="1442">
                  <c:v>0.0200349409369958</c:v>
                </c:pt>
                <c:pt idx="1443">
                  <c:v>0.0199561762369853</c:v>
                </c:pt>
                <c:pt idx="1444">
                  <c:v>0.0198778703644823</c:v>
                </c:pt>
                <c:pt idx="1445">
                  <c:v>0.0198000198000215</c:v>
                </c:pt>
                <c:pt idx="1446">
                  <c:v>0.0197226210574497</c:v>
                </c:pt>
                <c:pt idx="1447">
                  <c:v>0.0196456706835531</c:v>
                </c:pt>
                <c:pt idx="1448">
                  <c:v>0.0195691652576884</c:v>
                </c:pt>
                <c:pt idx="1449">
                  <c:v>0.0194931013914192</c:v>
                </c:pt>
                <c:pt idx="1450">
                  <c:v>0.019417475728157</c:v>
                </c:pt>
                <c:pt idx="1451">
                  <c:v>0.0193422849428065</c:v>
                </c:pt>
                <c:pt idx="1452">
                  <c:v>0.019267525741416</c:v>
                </c:pt>
                <c:pt idx="1453">
                  <c:v>0.0191931948608318</c:v>
                </c:pt>
                <c:pt idx="1454">
                  <c:v>0.0191192890683569</c:v>
                </c:pt>
                <c:pt idx="1455">
                  <c:v>0.0190458051614148</c:v>
                </c:pt>
                <c:pt idx="1456">
                  <c:v>0.0189727399672167</c:v>
                </c:pt>
                <c:pt idx="1457">
                  <c:v>0.0189000903424334</c:v>
                </c:pt>
                <c:pt idx="1458">
                  <c:v>0.0188278531728714</c:v>
                </c:pt>
                <c:pt idx="1459">
                  <c:v>0.0187560253731527</c:v>
                </c:pt>
                <c:pt idx="1460">
                  <c:v>0.0186846038863992</c:v>
                </c:pt>
                <c:pt idx="1461">
                  <c:v>0.0186135856839206</c:v>
                </c:pt>
                <c:pt idx="1462">
                  <c:v>0.0185429677649064</c:v>
                </c:pt>
                <c:pt idx="1463">
                  <c:v>0.0184727471561221</c:v>
                </c:pt>
                <c:pt idx="1464">
                  <c:v>0.0184029209116086</c:v>
                </c:pt>
                <c:pt idx="1465">
                  <c:v>0.0183334861123858</c:v>
                </c:pt>
                <c:pt idx="1466">
                  <c:v>0.0182644398661597</c:v>
                </c:pt>
                <c:pt idx="1467">
                  <c:v>0.0181957793070335</c:v>
                </c:pt>
                <c:pt idx="1468">
                  <c:v>0.0181275015952217</c:v>
                </c:pt>
                <c:pt idx="1469">
                  <c:v>0.0180596039167684</c:v>
                </c:pt>
                <c:pt idx="1470">
                  <c:v>0.0179920834832689</c:v>
                </c:pt>
                <c:pt idx="1471">
                  <c:v>0.0179249375315942</c:v>
                </c:pt>
                <c:pt idx="1472">
                  <c:v>0.01785816332362</c:v>
                </c:pt>
                <c:pt idx="1473">
                  <c:v>0.017791758145958</c:v>
                </c:pt>
                <c:pt idx="1474">
                  <c:v>0.0177257193096911</c:v>
                </c:pt>
                <c:pt idx="1475">
                  <c:v>0.0176600441501118</c:v>
                </c:pt>
                <c:pt idx="1476">
                  <c:v>0.0175947300264639</c:v>
                </c:pt>
                <c:pt idx="1477">
                  <c:v>0.0175297743216868</c:v>
                </c:pt>
                <c:pt idx="1478">
                  <c:v>0.0174651744421638</c:v>
                </c:pt>
                <c:pt idx="1479">
                  <c:v>0.0174009278174727</c:v>
                </c:pt>
                <c:pt idx="1480">
                  <c:v>0.0173370319001401</c:v>
                </c:pt>
                <c:pt idx="1481">
                  <c:v>0.0172734841653985</c:v>
                </c:pt>
                <c:pt idx="1482">
                  <c:v>0.0172102821109458</c:v>
                </c:pt>
                <c:pt idx="1483">
                  <c:v>0.0171474232567086</c:v>
                </c:pt>
                <c:pt idx="1484">
                  <c:v>0.0170849051446081</c:v>
                </c:pt>
                <c:pt idx="1485">
                  <c:v>0.0170227253383281</c:v>
                </c:pt>
                <c:pt idx="1486">
                  <c:v>0.0169608814230872</c:v>
                </c:pt>
                <c:pt idx="1487">
                  <c:v>0.0168993710054126</c:v>
                </c:pt>
                <c:pt idx="1488">
                  <c:v>0.016838191712917</c:v>
                </c:pt>
                <c:pt idx="1489">
                  <c:v>0.0167773411940783</c:v>
                </c:pt>
                <c:pt idx="1490">
                  <c:v>0.0167168171180221</c:v>
                </c:pt>
                <c:pt idx="1491">
                  <c:v>0.0166566171743062</c:v>
                </c:pt>
                <c:pt idx="1492">
                  <c:v>0.0165967390727084</c:v>
                </c:pt>
                <c:pt idx="1493">
                  <c:v>0.0165371805430162</c:v>
                </c:pt>
                <c:pt idx="1494">
                  <c:v>0.0164779393348199</c:v>
                </c:pt>
                <c:pt idx="1495">
                  <c:v>0.016419013217307</c:v>
                </c:pt>
                <c:pt idx="1496">
                  <c:v>0.01636039997906</c:v>
                </c:pt>
                <c:pt idx="1497">
                  <c:v>0.0163020974278564</c:v>
                </c:pt>
                <c:pt idx="1498">
                  <c:v>0.0162441033904706</c:v>
                </c:pt>
                <c:pt idx="1499">
                  <c:v>0.0161864157124788</c:v>
                </c:pt>
                <c:pt idx="1500">
                  <c:v>0.0161290322580658</c:v>
                </c:pt>
                <c:pt idx="1501">
                  <c:v>0.0160719509098345</c:v>
                </c:pt>
                <c:pt idx="1502">
                  <c:v>0.0160151695686167</c:v>
                </c:pt>
                <c:pt idx="1503">
                  <c:v>0.0159586861532877</c:v>
                </c:pt>
                <c:pt idx="1504">
                  <c:v>0.0159024986005814</c:v>
                </c:pt>
                <c:pt idx="1505">
                  <c:v>0.015846604864909</c:v>
                </c:pt>
                <c:pt idx="1506">
                  <c:v>0.0157910029181786</c:v>
                </c:pt>
                <c:pt idx="1507">
                  <c:v>0.0157356907496181</c:v>
                </c:pt>
                <c:pt idx="1508">
                  <c:v>0.0156806663655991</c:v>
                </c:pt>
                <c:pt idx="1509">
                  <c:v>0.0156259277894638</c:v>
                </c:pt>
                <c:pt idx="1510">
                  <c:v>0.0155714730613529</c:v>
                </c:pt>
                <c:pt idx="1511">
                  <c:v>0.0155173002380366</c:v>
                </c:pt>
                <c:pt idx="1512">
                  <c:v>0.0154634073927471</c:v>
                </c:pt>
                <c:pt idx="1513">
                  <c:v>0.0154097926150122</c:v>
                </c:pt>
                <c:pt idx="1514">
                  <c:v>0.0153564540104928</c:v>
                </c:pt>
                <c:pt idx="1515">
                  <c:v>0.01530338970082</c:v>
                </c:pt>
                <c:pt idx="1516">
                  <c:v>0.0152505978234359</c:v>
                </c:pt>
                <c:pt idx="1517">
                  <c:v>0.0151980765314354</c:v>
                </c:pt>
                <c:pt idx="1518">
                  <c:v>0.0151458239934098</c:v>
                </c:pt>
                <c:pt idx="1519">
                  <c:v>0.0150938383932923</c:v>
                </c:pt>
                <c:pt idx="1520">
                  <c:v>0.0150421179302058</c:v>
                </c:pt>
                <c:pt idx="1521">
                  <c:v>0.0149906608183114</c:v>
                </c:pt>
                <c:pt idx="1522">
                  <c:v>0.0149394652866597</c:v>
                </c:pt>
                <c:pt idx="1523">
                  <c:v>0.0148885295790429</c:v>
                </c:pt>
                <c:pt idx="1524">
                  <c:v>0.0148378519538495</c:v>
                </c:pt>
                <c:pt idx="1525">
                  <c:v>0.0147874306839199</c:v>
                </c:pt>
                <c:pt idx="1526">
                  <c:v>0.0147372640564036</c:v>
                </c:pt>
                <c:pt idx="1527">
                  <c:v>0.0146873503726193</c:v>
                </c:pt>
                <c:pt idx="1528">
                  <c:v>0.0146376879479144</c:v>
                </c:pt>
                <c:pt idx="1529">
                  <c:v>0.0145882751115285</c:v>
                </c:pt>
                <c:pt idx="1530">
                  <c:v>0.0145391102064565</c:v>
                </c:pt>
                <c:pt idx="1531">
                  <c:v>0.0144901915893144</c:v>
                </c:pt>
                <c:pt idx="1532">
                  <c:v>0.0144415176302059</c:v>
                </c:pt>
                <c:pt idx="1533">
                  <c:v>0.0143930867125914</c:v>
                </c:pt>
                <c:pt idx="1534">
                  <c:v>0.0143448972331574</c:v>
                </c:pt>
                <c:pt idx="1535">
                  <c:v>0.0142969476016882</c:v>
                </c:pt>
                <c:pt idx="1536">
                  <c:v>0.0142492362409386</c:v>
                </c:pt>
                <c:pt idx="1537">
                  <c:v>0.0142017615865083</c:v>
                </c:pt>
                <c:pt idx="1538">
                  <c:v>0.0141545220867174</c:v>
                </c:pt>
                <c:pt idx="1539">
                  <c:v>0.0141075162024835</c:v>
                </c:pt>
                <c:pt idx="1540">
                  <c:v>0.0140607424072002</c:v>
                </c:pt>
                <c:pt idx="1541">
                  <c:v>0.014014199186617</c:v>
                </c:pt>
                <c:pt idx="1542">
                  <c:v>0.0139678850387201</c:v>
                </c:pt>
                <c:pt idx="1543">
                  <c:v>0.0139217984736151</c:v>
                </c:pt>
                <c:pt idx="1544">
                  <c:v>0.0138759380134108</c:v>
                </c:pt>
                <c:pt idx="1545">
                  <c:v>0.013830302192104</c:v>
                </c:pt>
                <c:pt idx="1546">
                  <c:v>0.013784889555466</c:v>
                </c:pt>
                <c:pt idx="1547">
                  <c:v>0.0137396986609301</c:v>
                </c:pt>
                <c:pt idx="1548">
                  <c:v>0.0136947280774804</c:v>
                </c:pt>
                <c:pt idx="1549">
                  <c:v>0.0136499763855419</c:v>
                </c:pt>
                <c:pt idx="1550">
                  <c:v>0.0136054421768718</c:v>
                </c:pt>
                <c:pt idx="1551">
                  <c:v>0.0135611240544517</c:v>
                </c:pt>
                <c:pt idx="1552">
                  <c:v>0.0135170206323814</c:v>
                </c:pt>
                <c:pt idx="1553">
                  <c:v>0.0134731305357736</c:v>
                </c:pt>
                <c:pt idx="1554">
                  <c:v>0.01342945240065</c:v>
                </c:pt>
                <c:pt idx="1555">
                  <c:v>0.0133859848738381</c:v>
                </c:pt>
                <c:pt idx="1556">
                  <c:v>0.0133427266128698</c:v>
                </c:pt>
                <c:pt idx="1557">
                  <c:v>0.0132996762858802</c:v>
                </c:pt>
                <c:pt idx="1558">
                  <c:v>0.0132568325715084</c:v>
                </c:pt>
                <c:pt idx="1559">
                  <c:v>0.0132141941587986</c:v>
                </c:pt>
                <c:pt idx="1560">
                  <c:v>0.0131717597471032</c:v>
                </c:pt>
                <c:pt idx="1561">
                  <c:v>0.0131295280459859</c:v>
                </c:pt>
                <c:pt idx="1562">
                  <c:v>0.0130874977751264</c:v>
                </c:pt>
                <c:pt idx="1563">
                  <c:v>0.0130456676642264</c:v>
                </c:pt>
                <c:pt idx="1564">
                  <c:v>0.013004036452916</c:v>
                </c:pt>
                <c:pt idx="1565">
                  <c:v>0.0129626028906615</c:v>
                </c:pt>
                <c:pt idx="1566">
                  <c:v>0.0129213657366739</c:v>
                </c:pt>
                <c:pt idx="1567">
                  <c:v>0.012880323759819</c:v>
                </c:pt>
                <c:pt idx="1568">
                  <c:v>0.0128394757385276</c:v>
                </c:pt>
                <c:pt idx="1569">
                  <c:v>0.0127988204607073</c:v>
                </c:pt>
                <c:pt idx="1570">
                  <c:v>0.012758356723655</c:v>
                </c:pt>
                <c:pt idx="1571">
                  <c:v>0.0127180833339702</c:v>
                </c:pt>
                <c:pt idx="1572">
                  <c:v>0.0126779991074698</c:v>
                </c:pt>
                <c:pt idx="1573">
                  <c:v>0.0126381028691031</c:v>
                </c:pt>
                <c:pt idx="1574">
                  <c:v>0.0125983934528679</c:v>
                </c:pt>
                <c:pt idx="1575">
                  <c:v>0.0125588697017278</c:v>
                </c:pt>
                <c:pt idx="1576">
                  <c:v>0.0125195304675303</c:v>
                </c:pt>
                <c:pt idx="1577">
                  <c:v>0.0124803746109253</c:v>
                </c:pt>
                <c:pt idx="1578">
                  <c:v>0.0124414010012849</c:v>
                </c:pt>
                <c:pt idx="1579">
                  <c:v>0.0124026085166242</c:v>
                </c:pt>
                <c:pt idx="1580">
                  <c:v>0.0123639960435222</c:v>
                </c:pt>
                <c:pt idx="1581">
                  <c:v>0.0123255624770446</c:v>
                </c:pt>
                <c:pt idx="1582">
                  <c:v>0.0122873067206662</c:v>
                </c:pt>
                <c:pt idx="1583">
                  <c:v>0.0122492276861953</c:v>
                </c:pt>
                <c:pt idx="1584">
                  <c:v>0.0122113242936979</c:v>
                </c:pt>
                <c:pt idx="1585">
                  <c:v>0.0121735954714234</c:v>
                </c:pt>
                <c:pt idx="1586">
                  <c:v>0.0121360401557306</c:v>
                </c:pt>
                <c:pt idx="1587">
                  <c:v>0.0120986572910148</c:v>
                </c:pt>
                <c:pt idx="1588">
                  <c:v>0.0120614458296354</c:v>
                </c:pt>
                <c:pt idx="1589">
                  <c:v>0.0120244047318447</c:v>
                </c:pt>
                <c:pt idx="1590">
                  <c:v>0.0119875329657166</c:v>
                </c:pt>
                <c:pt idx="1591">
                  <c:v>0.011950829507077</c:v>
                </c:pt>
                <c:pt idx="1592">
                  <c:v>0.0119142933394344</c:v>
                </c:pt>
                <c:pt idx="1593">
                  <c:v>0.011877923453911</c:v>
                </c:pt>
                <c:pt idx="1594">
                  <c:v>0.0118417188491753</c:v>
                </c:pt>
                <c:pt idx="1595">
                  <c:v>0.0118056785313745</c:v>
                </c:pt>
                <c:pt idx="1596">
                  <c:v>0.0117698015140682</c:v>
                </c:pt>
                <c:pt idx="1597">
                  <c:v>0.0117340868181624</c:v>
                </c:pt>
                <c:pt idx="1598">
                  <c:v>0.0116985334718449</c:v>
                </c:pt>
                <c:pt idx="1599">
                  <c:v>0.0116631405105199</c:v>
                </c:pt>
                <c:pt idx="1600">
                  <c:v>0.0116279069767451</c:v>
                </c:pt>
                <c:pt idx="1601">
                  <c:v>0.011592831920168</c:v>
                </c:pt>
                <c:pt idx="1602">
                  <c:v>0.0115579143974637</c:v>
                </c:pt>
                <c:pt idx="1603">
                  <c:v>0.0115231534722727</c:v>
                </c:pt>
                <c:pt idx="1604">
                  <c:v>0.01148854821514</c:v>
                </c:pt>
                <c:pt idx="1605">
                  <c:v>0.0114540977034543</c:v>
                </c:pt>
                <c:pt idx="1606">
                  <c:v>0.0114198010213879</c:v>
                </c:pt>
                <c:pt idx="1607">
                  <c:v>0.0113856572598375</c:v>
                </c:pt>
                <c:pt idx="1608">
                  <c:v>0.0113516655163654</c:v>
                </c:pt>
                <c:pt idx="1609">
                  <c:v>0.0113178248951412</c:v>
                </c:pt>
                <c:pt idx="1610">
                  <c:v>0.0112841345068842</c:v>
                </c:pt>
                <c:pt idx="1611">
                  <c:v>0.0112505934688063</c:v>
                </c:pt>
                <c:pt idx="1612">
                  <c:v>0.0112172009045559</c:v>
                </c:pt>
                <c:pt idx="1613">
                  <c:v>0.0111839559441616</c:v>
                </c:pt>
                <c:pt idx="1614">
                  <c:v>0.011150857723977</c:v>
                </c:pt>
                <c:pt idx="1615">
                  <c:v>0.011117905386626</c:v>
                </c:pt>
                <c:pt idx="1616">
                  <c:v>0.0110850980809487</c:v>
                </c:pt>
                <c:pt idx="1617">
                  <c:v>0.0110524349619473</c:v>
                </c:pt>
                <c:pt idx="1618">
                  <c:v>0.0110199151907335</c:v>
                </c:pt>
                <c:pt idx="1619">
                  <c:v>0.0109875379344755</c:v>
                </c:pt>
                <c:pt idx="1620">
                  <c:v>0.0109553023663461</c:v>
                </c:pt>
                <c:pt idx="1621">
                  <c:v>0.010923207665471</c:v>
                </c:pt>
                <c:pt idx="1622">
                  <c:v>0.0108912530168779</c:v>
                </c:pt>
                <c:pt idx="1623">
                  <c:v>0.0108594376114458</c:v>
                </c:pt>
                <c:pt idx="1624">
                  <c:v>0.0108277606458551</c:v>
                </c:pt>
                <c:pt idx="1625">
                  <c:v>0.0107962213225379</c:v>
                </c:pt>
                <c:pt idx="1626">
                  <c:v>0.0107648188496292</c:v>
                </c:pt>
                <c:pt idx="1627">
                  <c:v>0.010733552440918</c:v>
                </c:pt>
                <c:pt idx="1628">
                  <c:v>0.0107024213157993</c:v>
                </c:pt>
                <c:pt idx="1629">
                  <c:v>0.0106714246992267</c:v>
                </c:pt>
                <c:pt idx="1630">
                  <c:v>0.010640561821665</c:v>
                </c:pt>
                <c:pt idx="1631">
                  <c:v>0.0106098319190435</c:v>
                </c:pt>
                <c:pt idx="1632">
                  <c:v>0.0105792342327101</c:v>
                </c:pt>
                <c:pt idx="1633">
                  <c:v>0.010548768009385</c:v>
                </c:pt>
                <c:pt idx="1634">
                  <c:v>0.0105184325011157</c:v>
                </c:pt>
                <c:pt idx="1635">
                  <c:v>0.0104882269652323</c:v>
                </c:pt>
                <c:pt idx="1636">
                  <c:v>0.0104581506643025</c:v>
                </c:pt>
                <c:pt idx="1637">
                  <c:v>0.0104282028660881</c:v>
                </c:pt>
                <c:pt idx="1638">
                  <c:v>0.010398382843501</c:v>
                </c:pt>
                <c:pt idx="1639">
                  <c:v>0.0103686898745604</c:v>
                </c:pt>
                <c:pt idx="1640">
                  <c:v>0.0103391232423498</c:v>
                </c:pt>
                <c:pt idx="1641">
                  <c:v>0.0103096822349749</c:v>
                </c:pt>
                <c:pt idx="1642">
                  <c:v>0.0102803661455214</c:v>
                </c:pt>
                <c:pt idx="1643">
                  <c:v>0.0102511742720136</c:v>
                </c:pt>
                <c:pt idx="1644">
                  <c:v>0.0102221059173734</c:v>
                </c:pt>
                <c:pt idx="1645">
                  <c:v>0.0101931603893795</c:v>
                </c:pt>
                <c:pt idx="1646">
                  <c:v>0.0101643370006269</c:v>
                </c:pt>
                <c:pt idx="1647">
                  <c:v>0.0101356350684872</c:v>
                </c:pt>
                <c:pt idx="1648">
                  <c:v>0.0101070539150692</c:v>
                </c:pt>
                <c:pt idx="1649">
                  <c:v>0.010078592867179</c:v>
                </c:pt>
                <c:pt idx="1650">
                  <c:v>0.0100502512562821</c:v>
                </c:pt>
                <c:pt idx="1651">
                  <c:v>0.0100220284184645</c:v>
                </c:pt>
                <c:pt idx="1652">
                  <c:v>0.00999392369439454</c:v>
                </c:pt>
                <c:pt idx="1653">
                  <c:v>0.00996593642928544</c:v>
                </c:pt>
                <c:pt idx="1654">
                  <c:v>0.00993806597285788</c:v>
                </c:pt>
                <c:pt idx="1655">
                  <c:v>0.00991031167930304</c:v>
                </c:pt>
                <c:pt idx="1656">
                  <c:v>0.00988267290724591</c:v>
                </c:pt>
                <c:pt idx="1657">
                  <c:v>0.00985514901970905</c:v>
                </c:pt>
                <c:pt idx="1658">
                  <c:v>0.00982773938407664</c:v>
                </c:pt>
                <c:pt idx="1659">
                  <c:v>0.00980044337205887</c:v>
                </c:pt>
                <c:pt idx="1660">
                  <c:v>0.0097732603596567</c:v>
                </c:pt>
                <c:pt idx="1661">
                  <c:v>0.00974618972712689</c:v>
                </c:pt>
                <c:pt idx="1662">
                  <c:v>0.00971923085894746</c:v>
                </c:pt>
                <c:pt idx="1663">
                  <c:v>0.00969238314378334</c:v>
                </c:pt>
                <c:pt idx="1664">
                  <c:v>0.00966564597445247</c:v>
                </c:pt>
                <c:pt idx="1665">
                  <c:v>0.00963901874789217</c:v>
                </c:pt>
                <c:pt idx="1666">
                  <c:v>0.00961250086512578</c:v>
                </c:pt>
                <c:pt idx="1667">
                  <c:v>0.0095860917312297</c:v>
                </c:pt>
                <c:pt idx="1668">
                  <c:v>0.00955979075530065</c:v>
                </c:pt>
                <c:pt idx="1669">
                  <c:v>0.00953359735042332</c:v>
                </c:pt>
                <c:pt idx="1670">
                  <c:v>0.00950751093363827</c:v>
                </c:pt>
                <c:pt idx="1671">
                  <c:v>0.00948153092591011</c:v>
                </c:pt>
                <c:pt idx="1672">
                  <c:v>0.00945565675209606</c:v>
                </c:pt>
                <c:pt idx="1673">
                  <c:v>0.00942988784091471</c:v>
                </c:pt>
                <c:pt idx="1674">
                  <c:v>0.0094042236249151</c:v>
                </c:pt>
                <c:pt idx="1675">
                  <c:v>0.00937866354044617</c:v>
                </c:pt>
                <c:pt idx="1676">
                  <c:v>0.00935320702762631</c:v>
                </c:pt>
                <c:pt idx="1677">
                  <c:v>0.0093278535303134</c:v>
                </c:pt>
                <c:pt idx="1678">
                  <c:v>0.00930260249607498</c:v>
                </c:pt>
                <c:pt idx="1679">
                  <c:v>0.00927745337615873</c:v>
                </c:pt>
                <c:pt idx="1680">
                  <c:v>0.00925240562546329</c:v>
                </c:pt>
                <c:pt idx="1681">
                  <c:v>0.00922745870250924</c:v>
                </c:pt>
                <c:pt idx="1682">
                  <c:v>0.00920261206941045</c:v>
                </c:pt>
                <c:pt idx="1683">
                  <c:v>0.00917786519184558</c:v>
                </c:pt>
                <c:pt idx="1684">
                  <c:v>0.00915321753902998</c:v>
                </c:pt>
                <c:pt idx="1685">
                  <c:v>0.00912866858368773</c:v>
                </c:pt>
                <c:pt idx="1686">
                  <c:v>0.00910421780202398</c:v>
                </c:pt>
                <c:pt idx="1687">
                  <c:v>0.00907986467369756</c:v>
                </c:pt>
                <c:pt idx="1688">
                  <c:v>0.00905560868179381</c:v>
                </c:pt>
                <c:pt idx="1689">
                  <c:v>0.00903144931279767</c:v>
                </c:pt>
                <c:pt idx="1690">
                  <c:v>0.00900738605656703</c:v>
                </c:pt>
                <c:pt idx="1691">
                  <c:v>0.00898341840630629</c:v>
                </c:pt>
                <c:pt idx="1692">
                  <c:v>0.00895954585854017</c:v>
                </c:pt>
                <c:pt idx="1693">
                  <c:v>0.00893576791308779</c:v>
                </c:pt>
                <c:pt idx="1694">
                  <c:v>0.00891208407303695</c:v>
                </c:pt>
                <c:pt idx="1695">
                  <c:v>0.00888849384471865</c:v>
                </c:pt>
                <c:pt idx="1696">
                  <c:v>0.00886499673768184</c:v>
                </c:pt>
                <c:pt idx="1697">
                  <c:v>0.00884159226466839</c:v>
                </c:pt>
                <c:pt idx="1698">
                  <c:v>0.00881827994158835</c:v>
                </c:pt>
                <c:pt idx="1699">
                  <c:v>0.00879505928749529</c:v>
                </c:pt>
                <c:pt idx="1700">
                  <c:v>0.00877192982456203</c:v>
                </c:pt>
                <c:pt idx="1701">
                  <c:v>0.00874889107805648</c:v>
                </c:pt>
                <c:pt idx="1702">
                  <c:v>0.00872594257631772</c:v>
                </c:pt>
                <c:pt idx="1703">
                  <c:v>0.00870308385073229</c:v>
                </c:pt>
                <c:pt idx="1704">
                  <c:v>0.00868031443571074</c:v>
                </c:pt>
                <c:pt idx="1705">
                  <c:v>0.00865763386866431</c:v>
                </c:pt>
                <c:pt idx="1706">
                  <c:v>0.0086350416899819</c:v>
                </c:pt>
                <c:pt idx="1707">
                  <c:v>0.00861253744300715</c:v>
                </c:pt>
                <c:pt idx="1708">
                  <c:v>0.00859012067401584</c:v>
                </c:pt>
                <c:pt idx="1709">
                  <c:v>0.0085677909321934</c:v>
                </c:pt>
                <c:pt idx="1710">
                  <c:v>0.00854554776961264</c:v>
                </c:pt>
                <c:pt idx="1711">
                  <c:v>0.00852339074121171</c:v>
                </c:pt>
                <c:pt idx="1712">
                  <c:v>0.00850131940477223</c:v>
                </c:pt>
                <c:pt idx="1713">
                  <c:v>0.00847933332089758</c:v>
                </c:pt>
                <c:pt idx="1714">
                  <c:v>0.00845743205299149</c:v>
                </c:pt>
                <c:pt idx="1715">
                  <c:v>0.00843561516723667</c:v>
                </c:pt>
                <c:pt idx="1716">
                  <c:v>0.00841388223257377</c:v>
                </c:pt>
                <c:pt idx="1717">
                  <c:v>0.0083922328206804</c:v>
                </c:pt>
                <c:pt idx="1718">
                  <c:v>0.00837066650595046</c:v>
                </c:pt>
                <c:pt idx="1719">
                  <c:v>0.00834918286547355</c:v>
                </c:pt>
                <c:pt idx="1720">
                  <c:v>0.00832778147901458</c:v>
                </c:pt>
                <c:pt idx="1721">
                  <c:v>0.00830646192899363</c:v>
                </c:pt>
                <c:pt idx="1722">
                  <c:v>0.00828522380046589</c:v>
                </c:pt>
                <c:pt idx="1723">
                  <c:v>0.00826406668110182</c:v>
                </c:pt>
                <c:pt idx="1724">
                  <c:v>0.00824299016116753</c:v>
                </c:pt>
                <c:pt idx="1725">
                  <c:v>0.00822199383350521</c:v>
                </c:pt>
                <c:pt idx="1726">
                  <c:v>0.00820107729351386</c:v>
                </c:pt>
                <c:pt idx="1727">
                  <c:v>0.0081802401391301</c:v>
                </c:pt>
                <c:pt idx="1728">
                  <c:v>0.00815948197080921</c:v>
                </c:pt>
                <c:pt idx="1729">
                  <c:v>0.00813880239150627</c:v>
                </c:pt>
                <c:pt idx="1730">
                  <c:v>0.0081182010066575</c:v>
                </c:pt>
                <c:pt idx="1731">
                  <c:v>0.00809767742416177</c:v>
                </c:pt>
                <c:pt idx="1732">
                  <c:v>0.00807723125436228</c:v>
                </c:pt>
                <c:pt idx="1733">
                  <c:v>0.0080568621100283</c:v>
                </c:pt>
                <c:pt idx="1734">
                  <c:v>0.00803656960633724</c:v>
                </c:pt>
                <c:pt idx="1735">
                  <c:v>0.00801635336085671</c:v>
                </c:pt>
                <c:pt idx="1736">
                  <c:v>0.00799621299352683</c:v>
                </c:pt>
                <c:pt idx="1737">
                  <c:v>0.00797614812664265</c:v>
                </c:pt>
                <c:pt idx="1738">
                  <c:v>0.00795615838483676</c:v>
                </c:pt>
                <c:pt idx="1739">
                  <c:v>0.00793624339506199</c:v>
                </c:pt>
                <c:pt idx="1740">
                  <c:v>0.00791640278657434</c:v>
                </c:pt>
                <c:pt idx="1741">
                  <c:v>0.00789663619091595</c:v>
                </c:pt>
                <c:pt idx="1742">
                  <c:v>0.00787694324189833</c:v>
                </c:pt>
                <c:pt idx="1743">
                  <c:v>0.00785732357558565</c:v>
                </c:pt>
                <c:pt idx="1744">
                  <c:v>0.0078377768302782</c:v>
                </c:pt>
                <c:pt idx="1745">
                  <c:v>0.00781830264649599</c:v>
                </c:pt>
                <c:pt idx="1746">
                  <c:v>0.00779890066696253</c:v>
                </c:pt>
                <c:pt idx="1747">
                  <c:v>0.00777957053658864</c:v>
                </c:pt>
                <c:pt idx="1748">
                  <c:v>0.00776031190245653</c:v>
                </c:pt>
                <c:pt idx="1749">
                  <c:v>0.0077411244138039</c:v>
                </c:pt>
                <c:pt idx="1750">
                  <c:v>0.00772200772200826</c:v>
                </c:pt>
                <c:pt idx="1751">
                  <c:v>0.00770296148057136</c:v>
                </c:pt>
                <c:pt idx="1752">
                  <c:v>0.00768398534510369</c:v>
                </c:pt>
                <c:pt idx="1753">
                  <c:v>0.0076650789733092</c:v>
                </c:pt>
                <c:pt idx="1754">
                  <c:v>0.0076462420249701</c:v>
                </c:pt>
                <c:pt idx="1755">
                  <c:v>0.00762747416193181</c:v>
                </c:pt>
                <c:pt idx="1756">
                  <c:v>0.00760877504808799</c:v>
                </c:pt>
                <c:pt idx="1757">
                  <c:v>0.00759014434936577</c:v>
                </c:pt>
                <c:pt idx="1758">
                  <c:v>0.00757158173371103</c:v>
                </c:pt>
                <c:pt idx="1759">
                  <c:v>0.00755308687107386</c:v>
                </c:pt>
                <c:pt idx="1760">
                  <c:v>0.00753465943339413</c:v>
                </c:pt>
                <c:pt idx="1761">
                  <c:v>0.00751629909458713</c:v>
                </c:pt>
                <c:pt idx="1762">
                  <c:v>0.0074980055305294</c:v>
                </c:pt>
                <c:pt idx="1763">
                  <c:v>0.00747977841904463</c:v>
                </c:pt>
                <c:pt idx="1764">
                  <c:v>0.00746161743988973</c:v>
                </c:pt>
                <c:pt idx="1765">
                  <c:v>0.00744352227474093</c:v>
                </c:pt>
                <c:pt idx="1766">
                  <c:v>0.00742549260718008</c:v>
                </c:pt>
                <c:pt idx="1767">
                  <c:v>0.00740752812268103</c:v>
                </c:pt>
                <c:pt idx="1768">
                  <c:v>0.00738962850859613</c:v>
                </c:pt>
                <c:pt idx="1769">
                  <c:v>0.0073717934541428</c:v>
                </c:pt>
                <c:pt idx="1770">
                  <c:v>0.00735402265039027</c:v>
                </c:pt>
                <c:pt idx="1771">
                  <c:v>0.00733631579024644</c:v>
                </c:pt>
                <c:pt idx="1772">
                  <c:v>0.00731867256844473</c:v>
                </c:pt>
                <c:pt idx="1773">
                  <c:v>0.00730109268153122</c:v>
                </c:pt>
                <c:pt idx="1774">
                  <c:v>0.00728357582785173</c:v>
                </c:pt>
                <c:pt idx="1775">
                  <c:v>0.0072661217075391</c:v>
                </c:pt>
                <c:pt idx="1776">
                  <c:v>0.00724873002250056</c:v>
                </c:pt>
                <c:pt idx="1777">
                  <c:v>0.00723140047640516</c:v>
                </c:pt>
                <c:pt idx="1778">
                  <c:v>0.00721413277467139</c:v>
                </c:pt>
                <c:pt idx="1779">
                  <c:v>0.00719692662445479</c:v>
                </c:pt>
                <c:pt idx="1780">
                  <c:v>0.00717978173463576</c:v>
                </c:pt>
                <c:pt idx="1781">
                  <c:v>0.00716269781580742</c:v>
                </c:pt>
                <c:pt idx="1782">
                  <c:v>0.00714567458026357</c:v>
                </c:pt>
                <c:pt idx="1783">
                  <c:v>0.00712871174198675</c:v>
                </c:pt>
                <c:pt idx="1784">
                  <c:v>0.00711180901663643</c:v>
                </c:pt>
                <c:pt idx="1785">
                  <c:v>0.00709496612153726</c:v>
                </c:pt>
                <c:pt idx="1786">
                  <c:v>0.00707818277566739</c:v>
                </c:pt>
                <c:pt idx="1787">
                  <c:v>0.00706145869964699</c:v>
                </c:pt>
                <c:pt idx="1788">
                  <c:v>0.00704479361572672</c:v>
                </c:pt>
                <c:pt idx="1789">
                  <c:v>0.00702818724777641</c:v>
                </c:pt>
                <c:pt idx="1790">
                  <c:v>0.00701163932127379</c:v>
                </c:pt>
                <c:pt idx="1791">
                  <c:v>0.00699514956329329</c:v>
                </c:pt>
                <c:pt idx="1792">
                  <c:v>0.00697871770249495</c:v>
                </c:pt>
                <c:pt idx="1793">
                  <c:v>0.00696234346911343</c:v>
                </c:pt>
                <c:pt idx="1794">
                  <c:v>0.0069460265949471</c:v>
                </c:pt>
                <c:pt idx="1795">
                  <c:v>0.00692976681334721</c:v>
                </c:pt>
                <c:pt idx="1796">
                  <c:v>0.00691356385920713</c:v>
                </c:pt>
                <c:pt idx="1797">
                  <c:v>0.00689741746895175</c:v>
                </c:pt>
                <c:pt idx="1798">
                  <c:v>0.00688132738052686</c:v>
                </c:pt>
                <c:pt idx="1799">
                  <c:v>0.00686529333338872</c:v>
                </c:pt>
                <c:pt idx="1800">
                  <c:v>0.00684931506849362</c:v>
                </c:pt>
                <c:pt idx="1801">
                  <c:v>0.00683339232828757</c:v>
                </c:pt>
                <c:pt idx="1802">
                  <c:v>0.00681752485669609</c:v>
                </c:pt>
                <c:pt idx="1803">
                  <c:v>0.00680171239911406</c:v>
                </c:pt>
                <c:pt idx="1804">
                  <c:v>0.00678595470239563</c:v>
                </c:pt>
                <c:pt idx="1805">
                  <c:v>0.00677025151484424</c:v>
                </c:pt>
                <c:pt idx="1806">
                  <c:v>0.0067546025862027</c:v>
                </c:pt>
                <c:pt idx="1807">
                  <c:v>0.00673900766764338</c:v>
                </c:pt>
                <c:pt idx="1808">
                  <c:v>0.00672346651175846</c:v>
                </c:pt>
                <c:pt idx="1809">
                  <c:v>0.0067079788725502</c:v>
                </c:pt>
                <c:pt idx="1810">
                  <c:v>0.00669254450542142</c:v>
                </c:pt>
                <c:pt idx="1811">
                  <c:v>0.00667716316716591</c:v>
                </c:pt>
                <c:pt idx="1812">
                  <c:v>0.00666183461595901</c:v>
                </c:pt>
                <c:pt idx="1813">
                  <c:v>0.00664655861134826</c:v>
                </c:pt>
                <c:pt idx="1814">
                  <c:v>0.00663133491424403</c:v>
                </c:pt>
                <c:pt idx="1815">
                  <c:v>0.00661616328691037</c:v>
                </c:pt>
                <c:pt idx="1816">
                  <c:v>0.00660104349295582</c:v>
                </c:pt>
                <c:pt idx="1817">
                  <c:v>0.0065859752973243</c:v>
                </c:pt>
                <c:pt idx="1818">
                  <c:v>0.00657095846628617</c:v>
                </c:pt>
                <c:pt idx="1819">
                  <c:v>0.00655599276742922</c:v>
                </c:pt>
                <c:pt idx="1820">
                  <c:v>0.00654107796964984</c:v>
                </c:pt>
                <c:pt idx="1821">
                  <c:v>0.0065262138431442</c:v>
                </c:pt>
                <c:pt idx="1822">
                  <c:v>0.00651140015939952</c:v>
                </c:pt>
                <c:pt idx="1823">
                  <c:v>0.00649663669118541</c:v>
                </c:pt>
                <c:pt idx="1824">
                  <c:v>0.00648192321254529</c:v>
                </c:pt>
                <c:pt idx="1825">
                  <c:v>0.00646725949878783</c:v>
                </c:pt>
                <c:pt idx="1826">
                  <c:v>0.00645264532647848</c:v>
                </c:pt>
                <c:pt idx="1827">
                  <c:v>0.00643808047343112</c:v>
                </c:pt>
                <c:pt idx="1828">
                  <c:v>0.00642356471869969</c:v>
                </c:pt>
                <c:pt idx="1829">
                  <c:v>0.00640909784256992</c:v>
                </c:pt>
                <c:pt idx="1830">
                  <c:v>0.00639467962655114</c:v>
                </c:pt>
                <c:pt idx="1831">
                  <c:v>0.00638030985336815</c:v>
                </c:pt>
                <c:pt idx="1832">
                  <c:v>0.00636598830695311</c:v>
                </c:pt>
                <c:pt idx="1833">
                  <c:v>0.00635171477243754</c:v>
                </c:pt>
                <c:pt idx="1834">
                  <c:v>0.00633748903614439</c:v>
                </c:pt>
                <c:pt idx="1835">
                  <c:v>0.00632331088558012</c:v>
                </c:pt>
                <c:pt idx="1836">
                  <c:v>0.00630918010942684</c:v>
                </c:pt>
                <c:pt idx="1837">
                  <c:v>0.00629509649753464</c:v>
                </c:pt>
                <c:pt idx="1838">
                  <c:v>0.00628105984091374</c:v>
                </c:pt>
                <c:pt idx="1839">
                  <c:v>0.00626706993172696</c:v>
                </c:pt>
                <c:pt idx="1840">
                  <c:v>0.00625312656328206</c:v>
                </c:pt>
                <c:pt idx="1841">
                  <c:v>0.00623922953002422</c:v>
                </c:pt>
                <c:pt idx="1842">
                  <c:v>0.00622537862752854</c:v>
                </c:pt>
                <c:pt idx="1843">
                  <c:v>0.00621157365249269</c:v>
                </c:pt>
                <c:pt idx="1844">
                  <c:v>0.00619781440272944</c:v>
                </c:pt>
                <c:pt idx="1845">
                  <c:v>0.00618410067715944</c:v>
                </c:pt>
                <c:pt idx="1846">
                  <c:v>0.00617043227580393</c:v>
                </c:pt>
                <c:pt idx="1847">
                  <c:v>0.00615680899977754</c:v>
                </c:pt>
                <c:pt idx="1848">
                  <c:v>0.00614323065128115</c:v>
                </c:pt>
                <c:pt idx="1849">
                  <c:v>0.00612969703359483</c:v>
                </c:pt>
                <c:pt idx="1850">
                  <c:v>0.00611620795107074</c:v>
                </c:pt>
                <c:pt idx="1851">
                  <c:v>0.00610276320912624</c:v>
                </c:pt>
                <c:pt idx="1852">
                  <c:v>0.00608936261423685</c:v>
                </c:pt>
                <c:pt idx="1853">
                  <c:v>0.00607600597392948</c:v>
                </c:pt>
                <c:pt idx="1854">
                  <c:v>0.00606269309677554</c:v>
                </c:pt>
                <c:pt idx="1855">
                  <c:v>0.00604942379238418</c:v>
                </c:pt>
                <c:pt idx="1856">
                  <c:v>0.00603619787139559</c:v>
                </c:pt>
                <c:pt idx="1857">
                  <c:v>0.00602301514547429</c:v>
                </c:pt>
                <c:pt idx="1858">
                  <c:v>0.00600987542730254</c:v>
                </c:pt>
                <c:pt idx="1859">
                  <c:v>0.00599677853057378</c:v>
                </c:pt>
                <c:pt idx="1860">
                  <c:v>0.00598372426998604</c:v>
                </c:pt>
                <c:pt idx="1861">
                  <c:v>0.00597071246123555</c:v>
                </c:pt>
                <c:pt idx="1862">
                  <c:v>0.00595774292101026</c:v>
                </c:pt>
                <c:pt idx="1863">
                  <c:v>0.00594481546698349</c:v>
                </c:pt>
                <c:pt idx="1864">
                  <c:v>0.00593192991780758</c:v>
                </c:pt>
                <c:pt idx="1865">
                  <c:v>0.00591908609310762</c:v>
                </c:pt>
                <c:pt idx="1866">
                  <c:v>0.00590628381347523</c:v>
                </c:pt>
                <c:pt idx="1867">
                  <c:v>0.00589352290046233</c:v>
                </c:pt>
                <c:pt idx="1868">
                  <c:v>0.00588080317657504</c:v>
                </c:pt>
                <c:pt idx="1869">
                  <c:v>0.00586812446526755</c:v>
                </c:pt>
                <c:pt idx="1870">
                  <c:v>0.0058554865909361</c:v>
                </c:pt>
                <c:pt idx="1871">
                  <c:v>0.00584288937891293</c:v>
                </c:pt>
                <c:pt idx="1872">
                  <c:v>0.00583033265546038</c:v>
                </c:pt>
                <c:pt idx="1873">
                  <c:v>0.00581781624776489</c:v>
                </c:pt>
                <c:pt idx="1874">
                  <c:v>0.0058053399839312</c:v>
                </c:pt>
                <c:pt idx="1875">
                  <c:v>0.00579290369297649</c:v>
                </c:pt>
                <c:pt idx="1876">
                  <c:v>0.00578050720482456</c:v>
                </c:pt>
                <c:pt idx="1877">
                  <c:v>0.00576815035030015</c:v>
                </c:pt>
                <c:pt idx="1878">
                  <c:v>0.00575583296112318</c:v>
                </c:pt>
                <c:pt idx="1879">
                  <c:v>0.00574355486990312</c:v>
                </c:pt>
                <c:pt idx="1880">
                  <c:v>0.00573131591013335</c:v>
                </c:pt>
                <c:pt idx="1881">
                  <c:v>0.00571911591618559</c:v>
                </c:pt>
                <c:pt idx="1882">
                  <c:v>0.00570695472330439</c:v>
                </c:pt>
                <c:pt idx="1883">
                  <c:v>0.00569483216760157</c:v>
                </c:pt>
                <c:pt idx="1884">
                  <c:v>0.00568274808605082</c:v>
                </c:pt>
                <c:pt idx="1885">
                  <c:v>0.00567070231648227</c:v>
                </c:pt>
                <c:pt idx="1886">
                  <c:v>0.0056586946975771</c:v>
                </c:pt>
                <c:pt idx="1887">
                  <c:v>0.00564672506886218</c:v>
                </c:pt>
                <c:pt idx="1888">
                  <c:v>0.00563479327070486</c:v>
                </c:pt>
                <c:pt idx="1889">
                  <c:v>0.00562289914430758</c:v>
                </c:pt>
                <c:pt idx="1890">
                  <c:v>0.00561104253170276</c:v>
                </c:pt>
                <c:pt idx="1891">
                  <c:v>0.00559922327574756</c:v>
                </c:pt>
                <c:pt idx="1892">
                  <c:v>0.00558744122011873</c:v>
                </c:pt>
                <c:pt idx="1893">
                  <c:v>0.00557569620930754</c:v>
                </c:pt>
                <c:pt idx="1894">
                  <c:v>0.00556398808861467</c:v>
                </c:pt>
                <c:pt idx="1895">
                  <c:v>0.00555231670414517</c:v>
                </c:pt>
                <c:pt idx="1896">
                  <c:v>0.00554068190280351</c:v>
                </c:pt>
                <c:pt idx="1897">
                  <c:v>0.00552908353228855</c:v>
                </c:pt>
                <c:pt idx="1898">
                  <c:v>0.00551752144108868</c:v>
                </c:pt>
                <c:pt idx="1899">
                  <c:v>0.00550599547847688</c:v>
                </c:pt>
                <c:pt idx="1900">
                  <c:v>0.00549450549450586</c:v>
                </c:pt>
                <c:pt idx="1901">
                  <c:v>0.00548305134000328</c:v>
                </c:pt>
                <c:pt idx="1902">
                  <c:v>0.00547163286656693</c:v>
                </c:pt>
                <c:pt idx="1903">
                  <c:v>0.00546024992656</c:v>
                </c:pt>
                <c:pt idx="1904">
                  <c:v>0.00544890237310632</c:v>
                </c:pt>
                <c:pt idx="1905">
                  <c:v>0.00543759006008573</c:v>
                </c:pt>
                <c:pt idx="1906">
                  <c:v>0.00542631284212938</c:v>
                </c:pt>
                <c:pt idx="1907">
                  <c:v>0.00541507057461515</c:v>
                </c:pt>
                <c:pt idx="1908">
                  <c:v>0.00540386311366305</c:v>
                </c:pt>
                <c:pt idx="1909">
                  <c:v>0.00539269031613065</c:v>
                </c:pt>
                <c:pt idx="1910">
                  <c:v>0.00538155203960858</c:v>
                </c:pt>
                <c:pt idx="1911">
                  <c:v>0.00537044814241604</c:v>
                </c:pt>
                <c:pt idx="1912">
                  <c:v>0.00535937848359637</c:v>
                </c:pt>
                <c:pt idx="1913">
                  <c:v>0.00534834292291254</c:v>
                </c:pt>
                <c:pt idx="1914">
                  <c:v>0.00533734132084288</c:v>
                </c:pt>
                <c:pt idx="1915">
                  <c:v>0.00532637353857661</c:v>
                </c:pt>
                <c:pt idx="1916">
                  <c:v>0.00531543943800957</c:v>
                </c:pt>
                <c:pt idx="1917">
                  <c:v>0.0053045388817399</c:v>
                </c:pt>
                <c:pt idx="1918">
                  <c:v>0.00529367173306377</c:v>
                </c:pt>
                <c:pt idx="1919">
                  <c:v>0.00528283785597117</c:v>
                </c:pt>
                <c:pt idx="1920">
                  <c:v>0.00527203711514163</c:v>
                </c:pt>
                <c:pt idx="1921">
                  <c:v>0.00526126937594014</c:v>
                </c:pt>
                <c:pt idx="1922">
                  <c:v>0.00525053450441289</c:v>
                </c:pt>
                <c:pt idx="1923">
                  <c:v>0.00523983236728325</c:v>
                </c:pt>
                <c:pt idx="1924">
                  <c:v>0.0052291628319476</c:v>
                </c:pt>
                <c:pt idx="1925">
                  <c:v>0.00521852576647131</c:v>
                </c:pt>
                <c:pt idx="1926">
                  <c:v>0.00520792103958471</c:v>
                </c:pt>
                <c:pt idx="1927">
                  <c:v>0.00519734852067903</c:v>
                </c:pt>
                <c:pt idx="1928">
                  <c:v>0.00518680807980249</c:v>
                </c:pt>
                <c:pt idx="1929">
                  <c:v>0.00517629958765631</c:v>
                </c:pt>
                <c:pt idx="1930">
                  <c:v>0.00516582291559079</c:v>
                </c:pt>
                <c:pt idx="1931">
                  <c:v>0.00515537793560142</c:v>
                </c:pt>
                <c:pt idx="1932">
                  <c:v>0.005144964520325</c:v>
                </c:pt>
                <c:pt idx="1933">
                  <c:v>0.00513458254303584</c:v>
                </c:pt>
                <c:pt idx="1934">
                  <c:v>0.00512423187764187</c:v>
                </c:pt>
                <c:pt idx="1935">
                  <c:v>0.00511391239868094</c:v>
                </c:pt>
                <c:pt idx="1936">
                  <c:v>0.00510362398131699</c:v>
                </c:pt>
                <c:pt idx="1937">
                  <c:v>0.00509336650133632</c:v>
                </c:pt>
                <c:pt idx="1938">
                  <c:v>0.00508313983514394</c:v>
                </c:pt>
                <c:pt idx="1939">
                  <c:v>0.00507294385975981</c:v>
                </c:pt>
                <c:pt idx="1940">
                  <c:v>0.00506277845281523</c:v>
                </c:pt>
                <c:pt idx="1941">
                  <c:v>0.00505264349254919</c:v>
                </c:pt>
                <c:pt idx="1942">
                  <c:v>0.00504253885780477</c:v>
                </c:pt>
                <c:pt idx="1943">
                  <c:v>0.00503246442802552</c:v>
                </c:pt>
                <c:pt idx="1944">
                  <c:v>0.00502242008325196</c:v>
                </c:pt>
                <c:pt idx="1945">
                  <c:v>0.00501240570411802</c:v>
                </c:pt>
                <c:pt idx="1946">
                  <c:v>0.0050024211718475</c:v>
                </c:pt>
                <c:pt idx="1947">
                  <c:v>0.00499246636825063</c:v>
                </c:pt>
                <c:pt idx="1948">
                  <c:v>0.0049825411757206</c:v>
                </c:pt>
                <c:pt idx="1949">
                  <c:v>0.00497264547723008</c:v>
                </c:pt>
                <c:pt idx="1950">
                  <c:v>0.00496277915632786</c:v>
                </c:pt>
                <c:pt idx="1951">
                  <c:v>0.00495294209713544</c:v>
                </c:pt>
                <c:pt idx="1952">
                  <c:v>0.00494313418434363</c:v>
                </c:pt>
                <c:pt idx="1953">
                  <c:v>0.00493335530320927</c:v>
                </c:pt>
                <c:pt idx="1954">
                  <c:v>0.00492360533955184</c:v>
                </c:pt>
                <c:pt idx="1955">
                  <c:v>0.0049138841797502</c:v>
                </c:pt>
                <c:pt idx="1956">
                  <c:v>0.00490419171073932</c:v>
                </c:pt>
                <c:pt idx="1957">
                  <c:v>0.00489452782000699</c:v>
                </c:pt>
                <c:pt idx="1958">
                  <c:v>0.00488489239559063</c:v>
                </c:pt>
                <c:pt idx="1959">
                  <c:v>0.00487528532607402</c:v>
                </c:pt>
                <c:pt idx="1960">
                  <c:v>0.0048657065005842</c:v>
                </c:pt>
                <c:pt idx="1961">
                  <c:v>0.00485615580878821</c:v>
                </c:pt>
                <c:pt idx="1962">
                  <c:v>0.00484663314089</c:v>
                </c:pt>
                <c:pt idx="1963">
                  <c:v>0.0048371383876273</c:v>
                </c:pt>
                <c:pt idx="1964">
                  <c:v>0.0048276714402685</c:v>
                </c:pt>
                <c:pt idx="1965">
                  <c:v>0.00481823219060958</c:v>
                </c:pt>
                <c:pt idx="1966">
                  <c:v>0.00480882053097104</c:v>
                </c:pt>
                <c:pt idx="1967">
                  <c:v>0.00479943635419487</c:v>
                </c:pt>
                <c:pt idx="1968">
                  <c:v>0.00479007955364153</c:v>
                </c:pt>
                <c:pt idx="1969">
                  <c:v>0.00478075002318694</c:v>
                </c:pt>
                <c:pt idx="1970">
                  <c:v>0.00477144765721951</c:v>
                </c:pt>
                <c:pt idx="1971">
                  <c:v>0.00476217235063715</c:v>
                </c:pt>
                <c:pt idx="1972">
                  <c:v>0.00475292399884439</c:v>
                </c:pt>
                <c:pt idx="1973">
                  <c:v>0.00474370249774942</c:v>
                </c:pt>
                <c:pt idx="1974">
                  <c:v>0.00473450774376117</c:v>
                </c:pt>
                <c:pt idx="1975">
                  <c:v>0.00472533963378648</c:v>
                </c:pt>
                <c:pt idx="1976">
                  <c:v>0.00471619806522721</c:v>
                </c:pt>
                <c:pt idx="1977">
                  <c:v>0.00470708293597738</c:v>
                </c:pt>
                <c:pt idx="1978">
                  <c:v>0.0046979941444204</c:v>
                </c:pt>
                <c:pt idx="1979">
                  <c:v>0.0046889315894262</c:v>
                </c:pt>
                <c:pt idx="1980">
                  <c:v>0.00467989517034848</c:v>
                </c:pt>
                <c:pt idx="1981">
                  <c:v>0.00467088478702197</c:v>
                </c:pt>
                <c:pt idx="1982">
                  <c:v>0.0046619003397596</c:v>
                </c:pt>
                <c:pt idx="1983">
                  <c:v>0.00465294172934984</c:v>
                </c:pt>
                <c:pt idx="1984">
                  <c:v>0.00464400885705399</c:v>
                </c:pt>
                <c:pt idx="1985">
                  <c:v>0.00463510162460342</c:v>
                </c:pt>
                <c:pt idx="1986">
                  <c:v>0.00462621993419694</c:v>
                </c:pt>
                <c:pt idx="1987">
                  <c:v>0.00461736368849816</c:v>
                </c:pt>
                <c:pt idx="1988">
                  <c:v>0.00460853279063281</c:v>
                </c:pt>
                <c:pt idx="1989">
                  <c:v>0.0045997271441861</c:v>
                </c:pt>
                <c:pt idx="1990">
                  <c:v>0.00459094665320018</c:v>
                </c:pt>
                <c:pt idx="1991">
                  <c:v>0.0045821912221715</c:v>
                </c:pt>
                <c:pt idx="1992">
                  <c:v>0.00457346075604824</c:v>
                </c:pt>
                <c:pt idx="1993">
                  <c:v>0.00456475516022776</c:v>
                </c:pt>
                <c:pt idx="1994">
                  <c:v>0.00455607434055409</c:v>
                </c:pt>
                <c:pt idx="1995">
                  <c:v>0.00454741820331536</c:v>
                </c:pt>
                <c:pt idx="1996">
                  <c:v>0.00453878665524132</c:v>
                </c:pt>
                <c:pt idx="1997">
                  <c:v>0.00453017960350085</c:v>
                </c:pt>
                <c:pt idx="1998">
                  <c:v>0.00452159695569949</c:v>
                </c:pt>
                <c:pt idx="1999">
                  <c:v>0.00451303861987697</c:v>
                </c:pt>
                <c:pt idx="2000">
                  <c:v>0.00450450450450479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0.00366300366300366</c:v>
                </c:pt>
                <c:pt idx="1">
                  <c:v>0.00367066365231767</c:v>
                </c:pt>
                <c:pt idx="2">
                  <c:v>0.00367834762739221</c:v>
                </c:pt>
                <c:pt idx="3">
                  <c:v>0.00368605568819212</c:v>
                </c:pt>
                <c:pt idx="4">
                  <c:v>0.00369378793520209</c:v>
                </c:pt>
                <c:pt idx="5">
                  <c:v>0.00370154446942987</c:v>
                </c:pt>
                <c:pt idx="6">
                  <c:v>0.00370932539240953</c:v>
                </c:pt>
                <c:pt idx="7">
                  <c:v>0.00371713080620478</c:v>
                </c:pt>
                <c:pt idx="8">
                  <c:v>0.00372496081341224</c:v>
                </c:pt>
                <c:pt idx="9">
                  <c:v>0.00373281551716479</c:v>
                </c:pt>
                <c:pt idx="10">
                  <c:v>0.00374069502113492</c:v>
                </c:pt>
                <c:pt idx="11">
                  <c:v>0.00374859942953814</c:v>
                </c:pt>
                <c:pt idx="12">
                  <c:v>0.00375652884713632</c:v>
                </c:pt>
                <c:pt idx="13">
                  <c:v>0.0037644833792412</c:v>
                </c:pt>
                <c:pt idx="14">
                  <c:v>0.00377246313171781</c:v>
                </c:pt>
                <c:pt idx="15">
                  <c:v>0.00378046821098793</c:v>
                </c:pt>
                <c:pt idx="16">
                  <c:v>0.00378849872403363</c:v>
                </c:pt>
                <c:pt idx="17">
                  <c:v>0.00379655477840079</c:v>
                </c:pt>
                <c:pt idx="18">
                  <c:v>0.00380463648220267</c:v>
                </c:pt>
                <c:pt idx="19">
                  <c:v>0.00381274394412347</c:v>
                </c:pt>
                <c:pt idx="20">
                  <c:v>0.00382087727342197</c:v>
                </c:pt>
                <c:pt idx="21">
                  <c:v>0.00382903657993515</c:v>
                </c:pt>
                <c:pt idx="22">
                  <c:v>0.00383722197408186</c:v>
                </c:pt>
                <c:pt idx="23">
                  <c:v>0.00384543356686651</c:v>
                </c:pt>
                <c:pt idx="24">
                  <c:v>0.00385367146988278</c:v>
                </c:pt>
                <c:pt idx="25">
                  <c:v>0.0038619357953174</c:v>
                </c:pt>
                <c:pt idx="26">
                  <c:v>0.00387022665595387</c:v>
                </c:pt>
                <c:pt idx="27">
                  <c:v>0.00387854416517633</c:v>
                </c:pt>
                <c:pt idx="28">
                  <c:v>0.00388688843697332</c:v>
                </c:pt>
                <c:pt idx="29">
                  <c:v>0.00389525958594169</c:v>
                </c:pt>
                <c:pt idx="30">
                  <c:v>0.00390365772729046</c:v>
                </c:pt>
                <c:pt idx="31">
                  <c:v>0.00391208297684476</c:v>
                </c:pt>
                <c:pt idx="32">
                  <c:v>0.00392053545104976</c:v>
                </c:pt>
                <c:pt idx="33">
                  <c:v>0.00392901526697462</c:v>
                </c:pt>
                <c:pt idx="34">
                  <c:v>0.00393752254231655</c:v>
                </c:pt>
                <c:pt idx="35">
                  <c:v>0.00394605739540481</c:v>
                </c:pt>
                <c:pt idx="36">
                  <c:v>0.00395461994520478</c:v>
                </c:pt>
                <c:pt idx="37">
                  <c:v>0.00396321031132205</c:v>
                </c:pt>
                <c:pt idx="38">
                  <c:v>0.00397182861400657</c:v>
                </c:pt>
                <c:pt idx="39">
                  <c:v>0.00398047497415676</c:v>
                </c:pt>
                <c:pt idx="40">
                  <c:v>0.00398914951332375</c:v>
                </c:pt>
                <c:pt idx="41">
                  <c:v>0.00399785235371558</c:v>
                </c:pt>
                <c:pt idx="42">
                  <c:v>0.00400658361820142</c:v>
                </c:pt>
                <c:pt idx="43">
                  <c:v>0.00401534343031591</c:v>
                </c:pt>
                <c:pt idx="44">
                  <c:v>0.00402413191426345</c:v>
                </c:pt>
                <c:pt idx="45">
                  <c:v>0.00403294919492251</c:v>
                </c:pt>
                <c:pt idx="46">
                  <c:v>0.00404179539785008</c:v>
                </c:pt>
                <c:pt idx="47">
                  <c:v>0.00405067064928604</c:v>
                </c:pt>
                <c:pt idx="48">
                  <c:v>0.00405957507615762</c:v>
                </c:pt>
                <c:pt idx="49">
                  <c:v>0.00406850880608388</c:v>
                </c:pt>
                <c:pt idx="50">
                  <c:v>0.00407747196738021</c:v>
                </c:pt>
                <c:pt idx="51">
                  <c:v>0.00408646468906293</c:v>
                </c:pt>
                <c:pt idx="52">
                  <c:v>0.00409548710085382</c:v>
                </c:pt>
                <c:pt idx="53">
                  <c:v>0.00410453933318474</c:v>
                </c:pt>
                <c:pt idx="54">
                  <c:v>0.00411362151720233</c:v>
                </c:pt>
                <c:pt idx="55">
                  <c:v>0.00412273378477267</c:v>
                </c:pt>
                <c:pt idx="56">
                  <c:v>0.004131876268486</c:v>
                </c:pt>
                <c:pt idx="57">
                  <c:v>0.0041410491016615</c:v>
                </c:pt>
                <c:pt idx="58">
                  <c:v>0.00415025241835207</c:v>
                </c:pt>
                <c:pt idx="59">
                  <c:v>0.00415948635334919</c:v>
                </c:pt>
                <c:pt idx="60">
                  <c:v>0.00416875104218775</c:v>
                </c:pt>
                <c:pt idx="61">
                  <c:v>0.00417804662115101</c:v>
                </c:pt>
                <c:pt idx="62">
                  <c:v>0.00418737322727553</c:v>
                </c:pt>
                <c:pt idx="63">
                  <c:v>0.00419673099835613</c:v>
                </c:pt>
                <c:pt idx="64">
                  <c:v>0.00420612007295093</c:v>
                </c:pt>
                <c:pt idx="65">
                  <c:v>0.00421554059038645</c:v>
                </c:pt>
                <c:pt idx="66">
                  <c:v>0.00422499269076263</c:v>
                </c:pt>
                <c:pt idx="67">
                  <c:v>0.00423447651495806</c:v>
                </c:pt>
                <c:pt idx="68">
                  <c:v>0.0042439922046351</c:v>
                </c:pt>
                <c:pt idx="69">
                  <c:v>0.00425353990224513</c:v>
                </c:pt>
                <c:pt idx="70">
                  <c:v>0.00426311975103379</c:v>
                </c:pt>
                <c:pt idx="71">
                  <c:v>0.00427273189504631</c:v>
                </c:pt>
                <c:pt idx="72">
                  <c:v>0.00428237647913282</c:v>
                </c:pt>
                <c:pt idx="73">
                  <c:v>0.00429205364895377</c:v>
                </c:pt>
                <c:pt idx="74">
                  <c:v>0.00430176355098534</c:v>
                </c:pt>
                <c:pt idx="75">
                  <c:v>0.00431150633252491</c:v>
                </c:pt>
                <c:pt idx="76">
                  <c:v>0.00432128214169655</c:v>
                </c:pt>
                <c:pt idx="77">
                  <c:v>0.00433109112745663</c:v>
                </c:pt>
                <c:pt idx="78">
                  <c:v>0.00434093343959937</c:v>
                </c:pt>
                <c:pt idx="79">
                  <c:v>0.00435080922876249</c:v>
                </c:pt>
                <c:pt idx="80">
                  <c:v>0.00436071864643291</c:v>
                </c:pt>
                <c:pt idx="81">
                  <c:v>0.0043706618449525</c:v>
                </c:pt>
                <c:pt idx="82">
                  <c:v>0.0043806389775238</c:v>
                </c:pt>
                <c:pt idx="83">
                  <c:v>0.00439065019821588</c:v>
                </c:pt>
                <c:pt idx="84">
                  <c:v>0.00440069566197023</c:v>
                </c:pt>
                <c:pt idx="85">
                  <c:v>0.00441077552460659</c:v>
                </c:pt>
                <c:pt idx="86">
                  <c:v>0.00442088994282903</c:v>
                </c:pt>
                <c:pt idx="87">
                  <c:v>0.00443103907423185</c:v>
                </c:pt>
                <c:pt idx="88">
                  <c:v>0.00444122307730569</c:v>
                </c:pt>
                <c:pt idx="89">
                  <c:v>0.00445144211144361</c:v>
                </c:pt>
                <c:pt idx="90">
                  <c:v>0.00446169633694729</c:v>
                </c:pt>
                <c:pt idx="91">
                  <c:v>0.00447198591503314</c:v>
                </c:pt>
                <c:pt idx="92">
                  <c:v>0.00448231100783864</c:v>
                </c:pt>
                <c:pt idx="93">
                  <c:v>0.00449267177842859</c:v>
                </c:pt>
                <c:pt idx="94">
                  <c:v>0.00450306839080147</c:v>
                </c:pt>
                <c:pt idx="95">
                  <c:v>0.00451350100989583</c:v>
                </c:pt>
                <c:pt idx="96">
                  <c:v>0.00452396980159676</c:v>
                </c:pt>
                <c:pt idx="97">
                  <c:v>0.00453447493274238</c:v>
                </c:pt>
                <c:pt idx="98">
                  <c:v>0.0045450165711304</c:v>
                </c:pt>
                <c:pt idx="99">
                  <c:v>0.00455559488552471</c:v>
                </c:pt>
                <c:pt idx="100">
                  <c:v>0.00456621004566208</c:v>
                </c:pt>
                <c:pt idx="101">
                  <c:v>0.00457686222225881</c:v>
                </c:pt>
                <c:pt idx="102">
                  <c:v>0.00458755158701757</c:v>
                </c:pt>
                <c:pt idx="103">
                  <c:v>0.00459827831263416</c:v>
                </c:pt>
                <c:pt idx="104">
                  <c:v>0.00460904257280441</c:v>
                </c:pt>
                <c:pt idx="105">
                  <c:v>0.00461984454223113</c:v>
                </c:pt>
                <c:pt idx="106">
                  <c:v>0.00463068439663106</c:v>
                </c:pt>
                <c:pt idx="107">
                  <c:v>0.00464156231274194</c:v>
                </c:pt>
                <c:pt idx="108">
                  <c:v>0.00465247846832962</c:v>
                </c:pt>
                <c:pt idx="109">
                  <c:v>0.00466343304219518</c:v>
                </c:pt>
                <c:pt idx="110">
                  <c:v>0.00467442621418218</c:v>
                </c:pt>
                <c:pt idx="111">
                  <c:v>0.00468545816518393</c:v>
                </c:pt>
                <c:pt idx="112">
                  <c:v>0.00469652907715079</c:v>
                </c:pt>
                <c:pt idx="113">
                  <c:v>0.00470763913309764</c:v>
                </c:pt>
                <c:pt idx="114">
                  <c:v>0.00471878851711124</c:v>
                </c:pt>
                <c:pt idx="115">
                  <c:v>0.00472997741435782</c:v>
                </c:pt>
                <c:pt idx="116">
                  <c:v>0.0047412060110906</c:v>
                </c:pt>
                <c:pt idx="117">
                  <c:v>0.00475247449465748</c:v>
                </c:pt>
                <c:pt idx="118">
                  <c:v>0.00476378305350869</c:v>
                </c:pt>
                <c:pt idx="119">
                  <c:v>0.00477513187720459</c:v>
                </c:pt>
                <c:pt idx="120">
                  <c:v>0.00478652115642348</c:v>
                </c:pt>
                <c:pt idx="121">
                  <c:v>0.0047979510829695</c:v>
                </c:pt>
                <c:pt idx="122">
                  <c:v>0.00480942184978056</c:v>
                </c:pt>
                <c:pt idx="123">
                  <c:v>0.00482093365093641</c:v>
                </c:pt>
                <c:pt idx="124">
                  <c:v>0.00483248668166667</c:v>
                </c:pt>
                <c:pt idx="125">
                  <c:v>0.00484408113835904</c:v>
                </c:pt>
                <c:pt idx="126">
                  <c:v>0.00485571721856745</c:v>
                </c:pt>
                <c:pt idx="127">
                  <c:v>0.00486739512102045</c:v>
                </c:pt>
                <c:pt idx="128">
                  <c:v>0.00487911504562945</c:v>
                </c:pt>
                <c:pt idx="129">
                  <c:v>0.00489087719349725</c:v>
                </c:pt>
                <c:pt idx="130">
                  <c:v>0.00490268176692647</c:v>
                </c:pt>
                <c:pt idx="131">
                  <c:v>0.00491452896942816</c:v>
                </c:pt>
                <c:pt idx="132">
                  <c:v>0.00492641900573038</c:v>
                </c:pt>
                <c:pt idx="133">
                  <c:v>0.00493835208178698</c:v>
                </c:pt>
                <c:pt idx="134">
                  <c:v>0.00495032840478634</c:v>
                </c:pt>
                <c:pt idx="135">
                  <c:v>0.00496234818316024</c:v>
                </c:pt>
                <c:pt idx="136">
                  <c:v>0.00497441162659277</c:v>
                </c:pt>
                <c:pt idx="137">
                  <c:v>0.00498651894602937</c:v>
                </c:pt>
                <c:pt idx="138">
                  <c:v>0.00499867035368588</c:v>
                </c:pt>
                <c:pt idx="139">
                  <c:v>0.0050108660630577</c:v>
                </c:pt>
                <c:pt idx="140">
                  <c:v>0.00502310628892904</c:v>
                </c:pt>
                <c:pt idx="141">
                  <c:v>0.00503539124738219</c:v>
                </c:pt>
                <c:pt idx="142">
                  <c:v>0.00504772115580696</c:v>
                </c:pt>
                <c:pt idx="143">
                  <c:v>0.00506009623291012</c:v>
                </c:pt>
                <c:pt idx="144">
                  <c:v>0.00507251669872493</c:v>
                </c:pt>
                <c:pt idx="145">
                  <c:v>0.00508498277462081</c:v>
                </c:pt>
                <c:pt idx="146">
                  <c:v>0.00509749468331301</c:v>
                </c:pt>
                <c:pt idx="147">
                  <c:v>0.0051100526488724</c:v>
                </c:pt>
                <c:pt idx="148">
                  <c:v>0.00512265689673539</c:v>
                </c:pt>
                <c:pt idx="149">
                  <c:v>0.00513530765371384</c:v>
                </c:pt>
                <c:pt idx="150">
                  <c:v>0.00514800514800511</c:v>
                </c:pt>
                <c:pt idx="151">
                  <c:v>0.00516074960920219</c:v>
                </c:pt>
                <c:pt idx="152">
                  <c:v>0.00517354126830395</c:v>
                </c:pt>
                <c:pt idx="153">
                  <c:v>0.00518638035772536</c:v>
                </c:pt>
                <c:pt idx="154">
                  <c:v>0.00519926711130795</c:v>
                </c:pt>
                <c:pt idx="155">
                  <c:v>0.00521220176433025</c:v>
                </c:pt>
                <c:pt idx="156">
                  <c:v>0.00522518455351839</c:v>
                </c:pt>
                <c:pt idx="157">
                  <c:v>0.00523821571705669</c:v>
                </c:pt>
                <c:pt idx="158">
                  <c:v>0.00525129549459847</c:v>
                </c:pt>
                <c:pt idx="159">
                  <c:v>0.00526442412727688</c:v>
                </c:pt>
                <c:pt idx="160">
                  <c:v>0.00527760185771581</c:v>
                </c:pt>
                <c:pt idx="161">
                  <c:v>0.00529082893004091</c:v>
                </c:pt>
                <c:pt idx="162">
                  <c:v>0.00530410558989075</c:v>
                </c:pt>
                <c:pt idx="163">
                  <c:v>0.00531743208442801</c:v>
                </c:pt>
                <c:pt idx="164">
                  <c:v>0.0053308086623508</c:v>
                </c:pt>
                <c:pt idx="165">
                  <c:v>0.00534423557390405</c:v>
                </c:pt>
                <c:pt idx="166">
                  <c:v>0.00535771307089107</c:v>
                </c:pt>
                <c:pt idx="167">
                  <c:v>0.0053712414066851</c:v>
                </c:pt>
                <c:pt idx="168">
                  <c:v>0.00538482083624109</c:v>
                </c:pt>
                <c:pt idx="169">
                  <c:v>0.00539845161610742</c:v>
                </c:pt>
                <c:pt idx="170">
                  <c:v>0.0054121340044379</c:v>
                </c:pt>
                <c:pt idx="171">
                  <c:v>0.00542586826100374</c:v>
                </c:pt>
                <c:pt idx="172">
                  <c:v>0.00543965464720571</c:v>
                </c:pt>
                <c:pt idx="173">
                  <c:v>0.0054534934260863</c:v>
                </c:pt>
                <c:pt idx="174">
                  <c:v>0.00546738486234213</c:v>
                </c:pt>
                <c:pt idx="175">
                  <c:v>0.00548132922233636</c:v>
                </c:pt>
                <c:pt idx="176">
                  <c:v>0.00549532677411124</c:v>
                </c:pt>
                <c:pt idx="177">
                  <c:v>0.00550937778740077</c:v>
                </c:pt>
                <c:pt idx="178">
                  <c:v>0.00552348253364348</c:v>
                </c:pt>
                <c:pt idx="179">
                  <c:v>0.0055376412859953</c:v>
                </c:pt>
                <c:pt idx="180">
                  <c:v>0.00555185431934261</c:v>
                </c:pt>
                <c:pt idx="181">
                  <c:v>0.00556612191031525</c:v>
                </c:pt>
                <c:pt idx="182">
                  <c:v>0.00558044433729986</c:v>
                </c:pt>
                <c:pt idx="183">
                  <c:v>0.00559482188045315</c:v>
                </c:pt>
                <c:pt idx="184">
                  <c:v>0.00560925482171539</c:v>
                </c:pt>
                <c:pt idx="185">
                  <c:v>0.00562374344482399</c:v>
                </c:pt>
                <c:pt idx="186">
                  <c:v>0.0056382880353272</c:v>
                </c:pt>
                <c:pt idx="187">
                  <c:v>0.00565288888059793</c:v>
                </c:pt>
                <c:pt idx="188">
                  <c:v>0.00566754626984769</c:v>
                </c:pt>
                <c:pt idx="189">
                  <c:v>0.00568226049414068</c:v>
                </c:pt>
                <c:pt idx="190">
                  <c:v>0.00569703184640796</c:v>
                </c:pt>
                <c:pt idx="191">
                  <c:v>0.0057118606214618</c:v>
                </c:pt>
                <c:pt idx="192">
                  <c:v>0.00572674711601009</c:v>
                </c:pt>
                <c:pt idx="193">
                  <c:v>0.00574169162867096</c:v>
                </c:pt>
                <c:pt idx="194">
                  <c:v>0.00575669445998746</c:v>
                </c:pt>
                <c:pt idx="195">
                  <c:v>0.0057717559124424</c:v>
                </c:pt>
                <c:pt idx="196">
                  <c:v>0.00578687629047335</c:v>
                </c:pt>
                <c:pt idx="197">
                  <c:v>0.00580205590048771</c:v>
                </c:pt>
                <c:pt idx="198">
                  <c:v>0.005817295050878</c:v>
                </c:pt>
                <c:pt idx="199">
                  <c:v>0.00583259405203717</c:v>
                </c:pt>
                <c:pt idx="200">
                  <c:v>0.0058479532163742</c:v>
                </c:pt>
                <c:pt idx="201">
                  <c:v>0.0058633728583297</c:v>
                </c:pt>
                <c:pt idx="202">
                  <c:v>0.00587885329439174</c:v>
                </c:pt>
                <c:pt idx="203">
                  <c:v>0.00589439484311177</c:v>
                </c:pt>
                <c:pt idx="204">
                  <c:v>0.00590999782512073</c:v>
                </c:pt>
                <c:pt idx="205">
                  <c:v>0.00592566256314527</c:v>
                </c:pt>
                <c:pt idx="206">
                  <c:v>0.00594138938202414</c:v>
                </c:pt>
                <c:pt idx="207">
                  <c:v>0.00595717860872469</c:v>
                </c:pt>
                <c:pt idx="208">
                  <c:v>0.00597303057235961</c:v>
                </c:pt>
                <c:pt idx="209">
                  <c:v>0.00598894560420369</c:v>
                </c:pt>
                <c:pt idx="210">
                  <c:v>0.00600492403771085</c:v>
                </c:pt>
                <c:pt idx="211">
                  <c:v>0.00602096620853127</c:v>
                </c:pt>
                <c:pt idx="212">
                  <c:v>0.0060370724545287</c:v>
                </c:pt>
                <c:pt idx="213">
                  <c:v>0.00605324311579786</c:v>
                </c:pt>
                <c:pt idx="214">
                  <c:v>0.00606947853468214</c:v>
                </c:pt>
                <c:pt idx="215">
                  <c:v>0.0060857790557913</c:v>
                </c:pt>
                <c:pt idx="216">
                  <c:v>0.00610214502601947</c:v>
                </c:pt>
                <c:pt idx="217">
                  <c:v>0.0061185767945632</c:v>
                </c:pt>
                <c:pt idx="218">
                  <c:v>0.00613507471293978</c:v>
                </c:pt>
                <c:pt idx="219">
                  <c:v>0.00615163913500564</c:v>
                </c:pt>
                <c:pt idx="220">
                  <c:v>0.006168270416975</c:v>
                </c:pt>
                <c:pt idx="221">
                  <c:v>0.00618496891743863</c:v>
                </c:pt>
                <c:pt idx="222">
                  <c:v>0.00620173499738279</c:v>
                </c:pt>
                <c:pt idx="223">
                  <c:v>0.0062185690202084</c:v>
                </c:pt>
                <c:pt idx="224">
                  <c:v>0.00623547135175034</c:v>
                </c:pt>
                <c:pt idx="225">
                  <c:v>0.00625244236029691</c:v>
                </c:pt>
                <c:pt idx="226">
                  <c:v>0.00626948241660953</c:v>
                </c:pt>
                <c:pt idx="227">
                  <c:v>0.00628659189394259</c:v>
                </c:pt>
                <c:pt idx="228">
                  <c:v>0.0063037711680635</c:v>
                </c:pt>
                <c:pt idx="229">
                  <c:v>0.00632102061727286</c:v>
                </c:pt>
                <c:pt idx="230">
                  <c:v>0.00633834062242496</c:v>
                </c:pt>
                <c:pt idx="231">
                  <c:v>0.00635573156694833</c:v>
                </c:pt>
                <c:pt idx="232">
                  <c:v>0.00637319383686654</c:v>
                </c:pt>
                <c:pt idx="233">
                  <c:v>0.00639072782081924</c:v>
                </c:pt>
                <c:pt idx="234">
                  <c:v>0.0064083339100833</c:v>
                </c:pt>
                <c:pt idx="235">
                  <c:v>0.00642601249859422</c:v>
                </c:pt>
                <c:pt idx="236">
                  <c:v>0.00644376398296775</c:v>
                </c:pt>
                <c:pt idx="237">
                  <c:v>0.00646158876252166</c:v>
                </c:pt>
                <c:pt idx="238">
                  <c:v>0.00647948723929774</c:v>
                </c:pt>
                <c:pt idx="239">
                  <c:v>0.00649745981808403</c:v>
                </c:pt>
                <c:pt idx="240">
                  <c:v>0.00651550690643723</c:v>
                </c:pt>
                <c:pt idx="241">
                  <c:v>0.00653362891470534</c:v>
                </c:pt>
                <c:pt idx="242">
                  <c:v>0.00655182625605052</c:v>
                </c:pt>
                <c:pt idx="243">
                  <c:v>0.00657009934647212</c:v>
                </c:pt>
                <c:pt idx="244">
                  <c:v>0.00658844860483003</c:v>
                </c:pt>
                <c:pt idx="245">
                  <c:v>0.00660687445286811</c:v>
                </c:pt>
                <c:pt idx="246">
                  <c:v>0.006625377315238</c:v>
                </c:pt>
                <c:pt idx="247">
                  <c:v>0.00664395761952304</c:v>
                </c:pt>
                <c:pt idx="248">
                  <c:v>0.00666261579626244</c:v>
                </c:pt>
                <c:pt idx="249">
                  <c:v>0.00668135227897575</c:v>
                </c:pt>
                <c:pt idx="250">
                  <c:v>0.0067001675041875</c:v>
                </c:pt>
                <c:pt idx="251">
                  <c:v>0.00671906191145207</c:v>
                </c:pt>
                <c:pt idx="252">
                  <c:v>0.00673803594337883</c:v>
                </c:pt>
                <c:pt idx="253">
                  <c:v>0.00675709004565755</c:v>
                </c:pt>
                <c:pt idx="254">
                  <c:v>0.00677622466708398</c:v>
                </c:pt>
                <c:pt idx="255">
                  <c:v>0.00679544025958571</c:v>
                </c:pt>
                <c:pt idx="256">
                  <c:v>0.00681473727824834</c:v>
                </c:pt>
                <c:pt idx="257">
                  <c:v>0.0068341161813418</c:v>
                </c:pt>
                <c:pt idx="258">
                  <c:v>0.00685357743034698</c:v>
                </c:pt>
                <c:pt idx="259">
                  <c:v>0.00687312148998266</c:v>
                </c:pt>
                <c:pt idx="260">
                  <c:v>0.00689274882823259</c:v>
                </c:pt>
                <c:pt idx="261">
                  <c:v>0.00691245991637295</c:v>
                </c:pt>
                <c:pt idx="262">
                  <c:v>0.00693225522900001</c:v>
                </c:pt>
                <c:pt idx="263">
                  <c:v>0.00695213524405807</c:v>
                </c:pt>
                <c:pt idx="264">
                  <c:v>0.00697210044286771</c:v>
                </c:pt>
                <c:pt idx="265">
                  <c:v>0.00699215131015424</c:v>
                </c:pt>
                <c:pt idx="266">
                  <c:v>0.00701228833407652</c:v>
                </c:pt>
                <c:pt idx="267">
                  <c:v>0.00703251200625601</c:v>
                </c:pt>
                <c:pt idx="268">
                  <c:v>0.00705282282180608</c:v>
                </c:pt>
                <c:pt idx="269">
                  <c:v>0.00707322127936171</c:v>
                </c:pt>
                <c:pt idx="270">
                  <c:v>0.00709370788110933</c:v>
                </c:pt>
                <c:pt idx="271">
                  <c:v>0.00711428313281714</c:v>
                </c:pt>
                <c:pt idx="272">
                  <c:v>0.00713494754386553</c:v>
                </c:pt>
                <c:pt idx="273">
                  <c:v>0.00715570162727798</c:v>
                </c:pt>
                <c:pt idx="274">
                  <c:v>0.00717654589975214</c:v>
                </c:pt>
                <c:pt idx="275">
                  <c:v>0.00719748088169128</c:v>
                </c:pt>
                <c:pt idx="276">
                  <c:v>0.00721850709723605</c:v>
                </c:pt>
                <c:pt idx="277">
                  <c:v>0.00723962507429653</c:v>
                </c:pt>
                <c:pt idx="278">
                  <c:v>0.0072608353445846</c:v>
                </c:pt>
                <c:pt idx="279">
                  <c:v>0.00728213844364668</c:v>
                </c:pt>
                <c:pt idx="280">
                  <c:v>0.00730353491089674</c:v>
                </c:pt>
                <c:pt idx="281">
                  <c:v>0.00732502528964968</c:v>
                </c:pt>
                <c:pt idx="282">
                  <c:v>0.007346610127155</c:v>
                </c:pt>
                <c:pt idx="283">
                  <c:v>0.00736828997463084</c:v>
                </c:pt>
                <c:pt idx="284">
                  <c:v>0.00739006538729841</c:v>
                </c:pt>
                <c:pt idx="285">
                  <c:v>0.00741193692441664</c:v>
                </c:pt>
                <c:pt idx="286">
                  <c:v>0.00743390514931728</c:v>
                </c:pt>
                <c:pt idx="287">
                  <c:v>0.00745597062944036</c:v>
                </c:pt>
                <c:pt idx="288">
                  <c:v>0.00747813393636992</c:v>
                </c:pt>
                <c:pt idx="289">
                  <c:v>0.00750039564587018</c:v>
                </c:pt>
                <c:pt idx="290">
                  <c:v>0.00752275633792207</c:v>
                </c:pt>
                <c:pt idx="291">
                  <c:v>0.00754521659676009</c:v>
                </c:pt>
                <c:pt idx="292">
                  <c:v>0.00756777701090956</c:v>
                </c:pt>
                <c:pt idx="293">
                  <c:v>0.00759043817322428</c:v>
                </c:pt>
                <c:pt idx="294">
                  <c:v>0.00761320068092452</c:v>
                </c:pt>
                <c:pt idx="295">
                  <c:v>0.00763606513563546</c:v>
                </c:pt>
                <c:pt idx="296">
                  <c:v>0.00765903214342595</c:v>
                </c:pt>
                <c:pt idx="297">
                  <c:v>0.00768210231484774</c:v>
                </c:pt>
                <c:pt idx="298">
                  <c:v>0.00770527626497505</c:v>
                </c:pt>
                <c:pt idx="299">
                  <c:v>0.0077285546134446</c:v>
                </c:pt>
                <c:pt idx="300">
                  <c:v>0.00775193798449597</c:v>
                </c:pt>
                <c:pt idx="301">
                  <c:v>0.00777542700701251</c:v>
                </c:pt>
                <c:pt idx="302">
                  <c:v>0.00779902231456249</c:v>
                </c:pt>
                <c:pt idx="303">
                  <c:v>0.00782272454544088</c:v>
                </c:pt>
                <c:pt idx="304">
                  <c:v>0.00784653434271135</c:v>
                </c:pt>
                <c:pt idx="305">
                  <c:v>0.0078704523542489</c:v>
                </c:pt>
                <c:pt idx="306">
                  <c:v>0.00789447923278277</c:v>
                </c:pt>
                <c:pt idx="307">
                  <c:v>0.0079186156359399</c:v>
                </c:pt>
                <c:pt idx="308">
                  <c:v>0.00794286222628881</c:v>
                </c:pt>
                <c:pt idx="309">
                  <c:v>0.0079672196713839</c:v>
                </c:pt>
                <c:pt idx="310">
                  <c:v>0.00799168864381027</c:v>
                </c:pt>
                <c:pt idx="311">
                  <c:v>0.008016269821229</c:v>
                </c:pt>
                <c:pt idx="312">
                  <c:v>0.00804096388642283</c:v>
                </c:pt>
                <c:pt idx="313">
                  <c:v>0.0080657715273424</c:v>
                </c:pt>
                <c:pt idx="314">
                  <c:v>0.00809069343715294</c:v>
                </c:pt>
                <c:pt idx="315">
                  <c:v>0.00811573031428149</c:v>
                </c:pt>
                <c:pt idx="316">
                  <c:v>0.0081408828624645</c:v>
                </c:pt>
                <c:pt idx="317">
                  <c:v>0.00816615179079609</c:v>
                </c:pt>
                <c:pt idx="318">
                  <c:v>0.00819153781377668</c:v>
                </c:pt>
                <c:pt idx="319">
                  <c:v>0.00821704165136225</c:v>
                </c:pt>
                <c:pt idx="320">
                  <c:v>0.008242664029014</c:v>
                </c:pt>
                <c:pt idx="321">
                  <c:v>0.00826840567774863</c:v>
                </c:pt>
                <c:pt idx="322">
                  <c:v>0.00829426733418912</c:v>
                </c:pt>
                <c:pt idx="323">
                  <c:v>0.00832024974061603</c:v>
                </c:pt>
                <c:pt idx="324">
                  <c:v>0.00834635364501938</c:v>
                </c:pt>
                <c:pt idx="325">
                  <c:v>0.00837257980115105</c:v>
                </c:pt>
                <c:pt idx="326">
                  <c:v>0.00839892896857774</c:v>
                </c:pt>
                <c:pt idx="327">
                  <c:v>0.00842540191273456</c:v>
                </c:pt>
                <c:pt idx="328">
                  <c:v>0.00845199940497905</c:v>
                </c:pt>
                <c:pt idx="329">
                  <c:v>0.00847872222264597</c:v>
                </c:pt>
                <c:pt idx="330">
                  <c:v>0.00850557114910247</c:v>
                </c:pt>
                <c:pt idx="331">
                  <c:v>0.00853254697380403</c:v>
                </c:pt>
                <c:pt idx="332">
                  <c:v>0.0085596504923509</c:v>
                </c:pt>
                <c:pt idx="333">
                  <c:v>0.00858688250654516</c:v>
                </c:pt>
                <c:pt idx="334">
                  <c:v>0.00861424382444841</c:v>
                </c:pt>
                <c:pt idx="335">
                  <c:v>0.0086417352604401</c:v>
                </c:pt>
                <c:pt idx="336">
                  <c:v>0.00866935763527646</c:v>
                </c:pt>
                <c:pt idx="337">
                  <c:v>0.00869711177615006</c:v>
                </c:pt>
                <c:pt idx="338">
                  <c:v>0.00872499851675005</c:v>
                </c:pt>
                <c:pt idx="339">
                  <c:v>0.00875301869732303</c:v>
                </c:pt>
                <c:pt idx="340">
                  <c:v>0.0087811731647346</c:v>
                </c:pt>
                <c:pt idx="341">
                  <c:v>0.00880946277253153</c:v>
                </c:pt>
                <c:pt idx="342">
                  <c:v>0.00883788838100469</c:v>
                </c:pt>
                <c:pt idx="343">
                  <c:v>0.00886645085725259</c:v>
                </c:pt>
                <c:pt idx="344">
                  <c:v>0.00889515107524565</c:v>
                </c:pt>
                <c:pt idx="345">
                  <c:v>0.00892398991589118</c:v>
                </c:pt>
                <c:pt idx="346">
                  <c:v>0.00895296826709906</c:v>
                </c:pt>
                <c:pt idx="347">
                  <c:v>0.00898208702384812</c:v>
                </c:pt>
                <c:pt idx="348">
                  <c:v>0.00901134708825331</c:v>
                </c:pt>
                <c:pt idx="349">
                  <c:v>0.00904074936963353</c:v>
                </c:pt>
                <c:pt idx="350">
                  <c:v>0.00907029478458027</c:v>
                </c:pt>
                <c:pt idx="351">
                  <c:v>0.00909998425702701</c:v>
                </c:pt>
                <c:pt idx="352">
                  <c:v>0.0091298187183193</c:v>
                </c:pt>
                <c:pt idx="353">
                  <c:v>0.00915979910728575</c:v>
                </c:pt>
                <c:pt idx="354">
                  <c:v>0.00918992637030969</c:v>
                </c:pt>
                <c:pt idx="355">
                  <c:v>0.0092202014614017</c:v>
                </c:pt>
                <c:pt idx="356">
                  <c:v>0.00925062534227291</c:v>
                </c:pt>
                <c:pt idx="357">
                  <c:v>0.00928119898240911</c:v>
                </c:pt>
                <c:pt idx="358">
                  <c:v>0.00931192335914575</c:v>
                </c:pt>
                <c:pt idx="359">
                  <c:v>0.00934279945774368</c:v>
                </c:pt>
                <c:pt idx="360">
                  <c:v>0.00937382827146583</c:v>
                </c:pt>
                <c:pt idx="361">
                  <c:v>0.00940501080165466</c:v>
                </c:pt>
                <c:pt idx="362">
                  <c:v>0.0094363480578106</c:v>
                </c:pt>
                <c:pt idx="363">
                  <c:v>0.00946784105767121</c:v>
                </c:pt>
                <c:pt idx="364">
                  <c:v>0.00949949082729141</c:v>
                </c:pt>
                <c:pt idx="365">
                  <c:v>0.00953129840112444</c:v>
                </c:pt>
                <c:pt idx="366">
                  <c:v>0.0095632648221039</c:v>
                </c:pt>
                <c:pt idx="367">
                  <c:v>0.00959539114172655</c:v>
                </c:pt>
                <c:pt idx="368">
                  <c:v>0.00962767842013623</c:v>
                </c:pt>
                <c:pt idx="369">
                  <c:v>0.00966012772620854</c:v>
                </c:pt>
                <c:pt idx="370">
                  <c:v>0.00969274013763665</c:v>
                </c:pt>
                <c:pt idx="371">
                  <c:v>0.00972551674101798</c:v>
                </c:pt>
                <c:pt idx="372">
                  <c:v>0.0097584586319419</c:v>
                </c:pt>
                <c:pt idx="373">
                  <c:v>0.00979156691507845</c:v>
                </c:pt>
                <c:pt idx="374">
                  <c:v>0.00982484270426804</c:v>
                </c:pt>
                <c:pt idx="375">
                  <c:v>0.00985828712261217</c:v>
                </c:pt>
                <c:pt idx="376">
                  <c:v>0.00989190130256529</c:v>
                </c:pt>
                <c:pt idx="377">
                  <c:v>0.00992568638602753</c:v>
                </c:pt>
                <c:pt idx="378">
                  <c:v>0.0099596435244387</c:v>
                </c:pt>
                <c:pt idx="379">
                  <c:v>0.00999377387887318</c:v>
                </c:pt>
                <c:pt idx="380">
                  <c:v>0.0100280786201361</c:v>
                </c:pt>
                <c:pt idx="381">
                  <c:v>0.0100625589288604</c:v>
                </c:pt>
                <c:pt idx="382">
                  <c:v>0.0100972159956054</c:v>
                </c:pt>
                <c:pt idx="383">
                  <c:v>0.0101320510209558</c:v>
                </c:pt>
                <c:pt idx="384">
                  <c:v>0.0101670652156228</c:v>
                </c:pt>
                <c:pt idx="385">
                  <c:v>0.0102022598005455</c:v>
                </c:pt>
                <c:pt idx="386">
                  <c:v>0.0102376360069941</c:v>
                </c:pt>
                <c:pt idx="387">
                  <c:v>0.0102731950766737</c:v>
                </c:pt>
                <c:pt idx="388">
                  <c:v>0.0103089382618302</c:v>
                </c:pt>
                <c:pt idx="389">
                  <c:v>0.0103448668253566</c:v>
                </c:pt>
                <c:pt idx="390">
                  <c:v>0.0103809820409008</c:v>
                </c:pt>
                <c:pt idx="391">
                  <c:v>0.0104172851929747</c:v>
                </c:pt>
                <c:pt idx="392">
                  <c:v>0.0104537775770649</c:v>
                </c:pt>
                <c:pt idx="393">
                  <c:v>0.0104904604997442</c:v>
                </c:pt>
                <c:pt idx="394">
                  <c:v>0.0105273352787846</c:v>
                </c:pt>
                <c:pt idx="395">
                  <c:v>0.0105644032432715</c:v>
                </c:pt>
                <c:pt idx="396">
                  <c:v>0.0106016657337198</c:v>
                </c:pt>
                <c:pt idx="397">
                  <c:v>0.0106391241021906</c:v>
                </c:pt>
                <c:pt idx="398">
                  <c:v>0.0106767797124099</c:v>
                </c:pt>
                <c:pt idx="399">
                  <c:v>0.0107146339398884</c:v>
                </c:pt>
                <c:pt idx="400">
                  <c:v>0.0107526881720427</c:v>
                </c:pt>
                <c:pt idx="401">
                  <c:v>0.010790943808318</c:v>
                </c:pt>
                <c:pt idx="402">
                  <c:v>0.0108294022603125</c:v>
                </c:pt>
                <c:pt idx="403">
                  <c:v>0.010868064951903</c:v>
                </c:pt>
                <c:pt idx="404">
                  <c:v>0.0109069333193721</c:v>
                </c:pt>
                <c:pt idx="405">
                  <c:v>0.0109460088115368</c:v>
                </c:pt>
                <c:pt idx="406">
                  <c:v>0.0109852928898787</c:v>
                </c:pt>
                <c:pt idx="407">
                  <c:v>0.0110247870286762</c:v>
                </c:pt>
                <c:pt idx="408">
                  <c:v>0.0110644927151376</c:v>
                </c:pt>
                <c:pt idx="409">
                  <c:v>0.0111044114495362</c:v>
                </c:pt>
                <c:pt idx="410">
                  <c:v>0.0111445447453468</c:v>
                </c:pt>
                <c:pt idx="411">
                  <c:v>0.0111848941293843</c:v>
                </c:pt>
                <c:pt idx="412">
                  <c:v>0.0112254611419433</c:v>
                </c:pt>
                <c:pt idx="413">
                  <c:v>0.0112662473369404</c:v>
                </c:pt>
                <c:pt idx="414">
                  <c:v>0.0113072542820568</c:v>
                </c:pt>
                <c:pt idx="415">
                  <c:v>0.0113484835588841</c:v>
                </c:pt>
                <c:pt idx="416">
                  <c:v>0.0113899367630707</c:v>
                </c:pt>
                <c:pt idx="417">
                  <c:v>0.0114316155044711</c:v>
                </c:pt>
                <c:pt idx="418">
                  <c:v>0.0114735214072959</c:v>
                </c:pt>
                <c:pt idx="419">
                  <c:v>0.0115156561102643</c:v>
                </c:pt>
                <c:pt idx="420">
                  <c:v>0.0115580212667587</c:v>
                </c:pt>
                <c:pt idx="421">
                  <c:v>0.0116006185449804</c:v>
                </c:pt>
                <c:pt idx="422">
                  <c:v>0.0116434496281078</c:v>
                </c:pt>
                <c:pt idx="423">
                  <c:v>0.0116865162144565</c:v>
                </c:pt>
                <c:pt idx="424">
                  <c:v>0.0117298200176413</c:v>
                </c:pt>
                <c:pt idx="425">
                  <c:v>0.0117733627667399</c:v>
                </c:pt>
                <c:pt idx="426">
                  <c:v>0.0118171462064593</c:v>
                </c:pt>
                <c:pt idx="427">
                  <c:v>0.0118611720973039</c:v>
                </c:pt>
                <c:pt idx="428">
                  <c:v>0.0119054422157453</c:v>
                </c:pt>
                <c:pt idx="429">
                  <c:v>0.0119499583543947</c:v>
                </c:pt>
                <c:pt idx="430">
                  <c:v>0.0119947223221778</c:v>
                </c:pt>
                <c:pt idx="431">
                  <c:v>0.0120397359445108</c:v>
                </c:pt>
                <c:pt idx="432">
                  <c:v>0.0120850010634797</c:v>
                </c:pt>
                <c:pt idx="433">
                  <c:v>0.0121305195380209</c:v>
                </c:pt>
                <c:pt idx="434">
                  <c:v>0.012176293244105</c:v>
                </c:pt>
                <c:pt idx="435">
                  <c:v>0.0122223240749224</c:v>
                </c:pt>
                <c:pt idx="436">
                  <c:v>0.012268613941071</c:v>
                </c:pt>
                <c:pt idx="437">
                  <c:v>0.0123151647707466</c:v>
                </c:pt>
                <c:pt idx="438">
                  <c:v>0.0123619785099361</c:v>
                </c:pt>
                <c:pt idx="439">
                  <c:v>0.0124090571226122</c:v>
                </c:pt>
                <c:pt idx="440">
                  <c:v>0.0124564025909313</c:v>
                </c:pt>
                <c:pt idx="441">
                  <c:v>0.0125040169154336</c:v>
                </c:pt>
                <c:pt idx="442">
                  <c:v>0.0125519021152461</c:v>
                </c:pt>
                <c:pt idx="443">
                  <c:v>0.0126000602282874</c:v>
                </c:pt>
                <c:pt idx="444">
                  <c:v>0.0126484933114763</c:v>
                </c:pt>
                <c:pt idx="445">
                  <c:v>0.0126972034409417</c:v>
                </c:pt>
                <c:pt idx="446">
                  <c:v>0.0127461927122364</c:v>
                </c:pt>
                <c:pt idx="447">
                  <c:v>0.012795463240553</c:v>
                </c:pt>
                <c:pt idx="448">
                  <c:v>0.0128450171609424</c:v>
                </c:pt>
                <c:pt idx="449">
                  <c:v>0.0128948566285361</c:v>
                </c:pt>
                <c:pt idx="450">
                  <c:v>0.0129449838187697</c:v>
                </c:pt>
                <c:pt idx="451">
                  <c:v>0.0129954009276112</c:v>
                </c:pt>
                <c:pt idx="452">
                  <c:v>0.0130461101717907</c:v>
                </c:pt>
                <c:pt idx="453">
                  <c:v>0.0130971137890338</c:v>
                </c:pt>
                <c:pt idx="454">
                  <c:v>0.0131484140382982</c:v>
                </c:pt>
                <c:pt idx="455">
                  <c:v>0.0132000132000127</c:v>
                </c:pt>
                <c:pt idx="456">
                  <c:v>0.0132519135763199</c:v>
                </c:pt>
                <c:pt idx="457">
                  <c:v>0.0133041174913219</c:v>
                </c:pt>
                <c:pt idx="458">
                  <c:v>0.0133566272913289</c:v>
                </c:pt>
                <c:pt idx="459">
                  <c:v>0.0134094453451117</c:v>
                </c:pt>
                <c:pt idx="460">
                  <c:v>0.0134625740441567</c:v>
                </c:pt>
                <c:pt idx="461">
                  <c:v>0.0135160158029251</c:v>
                </c:pt>
                <c:pt idx="462">
                  <c:v>0.0135697730591148</c:v>
                </c:pt>
                <c:pt idx="463">
                  <c:v>0.013623848273926</c:v>
                </c:pt>
                <c:pt idx="464">
                  <c:v>0.0136782439323304</c:v>
                </c:pt>
                <c:pt idx="465">
                  <c:v>0.0137329625433441</c:v>
                </c:pt>
                <c:pt idx="466">
                  <c:v>0.0137880066403034</c:v>
                </c:pt>
                <c:pt idx="467">
                  <c:v>0.0138433787811453</c:v>
                </c:pt>
                <c:pt idx="468">
                  <c:v>0.0138990815486907</c:v>
                </c:pt>
                <c:pt idx="469">
                  <c:v>0.0139551175509321</c:v>
                </c:pt>
                <c:pt idx="470">
                  <c:v>0.0140114894213249</c:v>
                </c:pt>
                <c:pt idx="471">
                  <c:v>0.0140681998190824</c:v>
                </c:pt>
                <c:pt idx="472">
                  <c:v>0.0141252514294749</c:v>
                </c:pt>
                <c:pt idx="473">
                  <c:v>0.0141826469641329</c:v>
                </c:pt>
                <c:pt idx="474">
                  <c:v>0.0142403891613544</c:v>
                </c:pt>
                <c:pt idx="475">
                  <c:v>0.0142984807864159</c:v>
                </c:pt>
                <c:pt idx="476">
                  <c:v>0.0143569246318879</c:v>
                </c:pt>
                <c:pt idx="477">
                  <c:v>0.0144157235179549</c:v>
                </c:pt>
                <c:pt idx="478">
                  <c:v>0.0144748802927394</c:v>
                </c:pt>
                <c:pt idx="479">
                  <c:v>0.01453439783263</c:v>
                </c:pt>
                <c:pt idx="480">
                  <c:v>0.0145942790426147</c:v>
                </c:pt>
                <c:pt idx="481">
                  <c:v>0.014654526856618</c:v>
                </c:pt>
                <c:pt idx="482">
                  <c:v>0.0147151442378432</c:v>
                </c:pt>
                <c:pt idx="483">
                  <c:v>0.0147761341791186</c:v>
                </c:pt>
                <c:pt idx="484">
                  <c:v>0.0148374997032494</c:v>
                </c:pt>
                <c:pt idx="485">
                  <c:v>0.0148992438633733</c:v>
                </c:pt>
                <c:pt idx="486">
                  <c:v>0.0149613697433221</c:v>
                </c:pt>
                <c:pt idx="487">
                  <c:v>0.0150238804579873</c:v>
                </c:pt>
                <c:pt idx="488">
                  <c:v>0.0150867791536914</c:v>
                </c:pt>
                <c:pt idx="489">
                  <c:v>0.0151500690085637</c:v>
                </c:pt>
                <c:pt idx="490">
                  <c:v>0.0152137532329219</c:v>
                </c:pt>
                <c:pt idx="491">
                  <c:v>0.0152778350696586</c:v>
                </c:pt>
                <c:pt idx="492">
                  <c:v>0.0153423177946332</c:v>
                </c:pt>
                <c:pt idx="493">
                  <c:v>0.0154072047170691</c:v>
                </c:pt>
                <c:pt idx="494">
                  <c:v>0.0154724991799569</c:v>
                </c:pt>
                <c:pt idx="495">
                  <c:v>0.0155382045604623</c:v>
                </c:pt>
                <c:pt idx="496">
                  <c:v>0.0156043242703411</c:v>
                </c:pt>
                <c:pt idx="497">
                  <c:v>0.0156708617563581</c:v>
                </c:pt>
                <c:pt idx="498">
                  <c:v>0.0157378205007138</c:v>
                </c:pt>
                <c:pt idx="499">
                  <c:v>0.0158052040214754</c:v>
                </c:pt>
                <c:pt idx="500">
                  <c:v>0.0158730158730151</c:v>
                </c:pt>
                <c:pt idx="501">
                  <c:v>0.015941259646454</c:v>
                </c:pt>
                <c:pt idx="502">
                  <c:v>0.0160099389701119</c:v>
                </c:pt>
                <c:pt idx="503">
                  <c:v>0.0160790575099642</c:v>
                </c:pt>
                <c:pt idx="504">
                  <c:v>0.0161486189701049</c:v>
                </c:pt>
                <c:pt idx="505">
                  <c:v>0.0162186270932158</c:v>
                </c:pt>
                <c:pt idx="506">
                  <c:v>0.0162890856610429</c:v>
                </c:pt>
                <c:pt idx="507">
                  <c:v>0.0163599984948794</c:v>
                </c:pt>
                <c:pt idx="508">
                  <c:v>0.0164313694560552</c:v>
                </c:pt>
                <c:pt idx="509">
                  <c:v>0.0165032024464339</c:v>
                </c:pt>
                <c:pt idx="510">
                  <c:v>0.0165755014089168</c:v>
                </c:pt>
                <c:pt idx="511">
                  <c:v>0.0166482703279535</c:v>
                </c:pt>
                <c:pt idx="512">
                  <c:v>0.0167215132300605</c:v>
                </c:pt>
                <c:pt idx="513">
                  <c:v>0.016795234184347</c:v>
                </c:pt>
                <c:pt idx="514">
                  <c:v>0.0168694373030485</c:v>
                </c:pt>
                <c:pt idx="515">
                  <c:v>0.0169441267420672</c:v>
                </c:pt>
                <c:pt idx="516">
                  <c:v>0.0170193067015214</c:v>
                </c:pt>
                <c:pt idx="517">
                  <c:v>0.0170949814263018</c:v>
                </c:pt>
                <c:pt idx="518">
                  <c:v>0.0171711552066368</c:v>
                </c:pt>
                <c:pt idx="519">
                  <c:v>0.017247832378665</c:v>
                </c:pt>
                <c:pt idx="520">
                  <c:v>0.0173250173250165</c:v>
                </c:pt>
                <c:pt idx="521">
                  <c:v>0.017402714475403</c:v>
                </c:pt>
                <c:pt idx="522">
                  <c:v>0.0174809283072159</c:v>
                </c:pt>
                <c:pt idx="523">
                  <c:v>0.0175596633461334</c:v>
                </c:pt>
                <c:pt idx="524">
                  <c:v>0.0176389241667363</c:v>
                </c:pt>
                <c:pt idx="525">
                  <c:v>0.0177187153931331</c:v>
                </c:pt>
                <c:pt idx="526">
                  <c:v>0.017799041699594</c:v>
                </c:pt>
                <c:pt idx="527">
                  <c:v>0.0178799078111944</c:v>
                </c:pt>
                <c:pt idx="528">
                  <c:v>0.0179613185044679</c:v>
                </c:pt>
                <c:pt idx="529">
                  <c:v>0.0180432786080684</c:v>
                </c:pt>
                <c:pt idx="530">
                  <c:v>0.018125793003443</c:v>
                </c:pt>
                <c:pt idx="531">
                  <c:v>0.0182088666255137</c:v>
                </c:pt>
                <c:pt idx="532">
                  <c:v>0.0182925044633701</c:v>
                </c:pt>
                <c:pt idx="533">
                  <c:v>0.018376711560972</c:v>
                </c:pt>
                <c:pt idx="534">
                  <c:v>0.0184614930178624</c:v>
                </c:pt>
                <c:pt idx="535">
                  <c:v>0.018546853989891</c:v>
                </c:pt>
                <c:pt idx="536">
                  <c:v>0.0186327996899492</c:v>
                </c:pt>
                <c:pt idx="537">
                  <c:v>0.0187193353887154</c:v>
                </c:pt>
                <c:pt idx="538">
                  <c:v>0.0188064664154113</c:v>
                </c:pt>
                <c:pt idx="539">
                  <c:v>0.0188941981585704</c:v>
                </c:pt>
                <c:pt idx="540">
                  <c:v>0.0189825360668175</c:v>
                </c:pt>
                <c:pt idx="541">
                  <c:v>0.0190714856496596</c:v>
                </c:pt>
                <c:pt idx="542">
                  <c:v>0.0191610524782895</c:v>
                </c:pt>
                <c:pt idx="543">
                  <c:v>0.019251242186401</c:v>
                </c:pt>
                <c:pt idx="544">
                  <c:v>0.0193420604710168</c:v>
                </c:pt>
                <c:pt idx="545">
                  <c:v>0.0194335130933284</c:v>
                </c:pt>
                <c:pt idx="546">
                  <c:v>0.0195256058795494</c:v>
                </c:pt>
                <c:pt idx="547">
                  <c:v>0.0196183447217814</c:v>
                </c:pt>
                <c:pt idx="548">
                  <c:v>0.0197117355788932</c:v>
                </c:pt>
                <c:pt idx="549">
                  <c:v>0.0198057844774134</c:v>
                </c:pt>
                <c:pt idx="550">
                  <c:v>0.0199004975124367</c:v>
                </c:pt>
                <c:pt idx="551">
                  <c:v>0.0199958808485441</c:v>
                </c:pt>
                <c:pt idx="552">
                  <c:v>0.020091940720737</c:v>
                </c:pt>
                <c:pt idx="553">
                  <c:v>0.020188683435386</c:v>
                </c:pt>
                <c:pt idx="554">
                  <c:v>0.0202861153711942</c:v>
                </c:pt>
                <c:pt idx="555">
                  <c:v>0.0203842429801752</c:v>
                </c:pt>
                <c:pt idx="556">
                  <c:v>0.0204830727886463</c:v>
                </c:pt>
                <c:pt idx="557">
                  <c:v>0.0205826113982373</c:v>
                </c:pt>
                <c:pt idx="558">
                  <c:v>0.0206828654869148</c:v>
                </c:pt>
                <c:pt idx="559">
                  <c:v>0.020783841810022</c:v>
                </c:pt>
                <c:pt idx="560">
                  <c:v>0.0208855472013355</c:v>
                </c:pt>
                <c:pt idx="561">
                  <c:v>0.0209879885741378</c:v>
                </c:pt>
                <c:pt idx="562">
                  <c:v>0.0210911729223073</c:v>
                </c:pt>
                <c:pt idx="563">
                  <c:v>0.0211951073214247</c:v>
                </c:pt>
                <c:pt idx="564">
                  <c:v>0.0212997989298968</c:v>
                </c:pt>
                <c:pt idx="565">
                  <c:v>0.0214052549900988</c:v>
                </c:pt>
                <c:pt idx="566">
                  <c:v>0.0215114828295331</c:v>
                </c:pt>
                <c:pt idx="567">
                  <c:v>0.0216184898620079</c:v>
                </c:pt>
                <c:pt idx="568">
                  <c:v>0.0217262835888331</c:v>
                </c:pt>
                <c:pt idx="569">
                  <c:v>0.0218348716000362</c:v>
                </c:pt>
                <c:pt idx="570">
                  <c:v>0.0219442615755966</c:v>
                </c:pt>
                <c:pt idx="571">
                  <c:v>0.0220544612867</c:v>
                </c:pt>
                <c:pt idx="572">
                  <c:v>0.0221654785970125</c:v>
                </c:pt>
                <c:pt idx="573">
                  <c:v>0.0222773214639751</c:v>
                </c:pt>
                <c:pt idx="574">
                  <c:v>0.0223899979401188</c:v>
                </c:pt>
                <c:pt idx="575">
                  <c:v>0.0225035161744008</c:v>
                </c:pt>
                <c:pt idx="576">
                  <c:v>0.0226178844135621</c:v>
                </c:pt>
                <c:pt idx="577">
                  <c:v>0.0227331110035063</c:v>
                </c:pt>
                <c:pt idx="578">
                  <c:v>0.0228492043907017</c:v>
                </c:pt>
                <c:pt idx="579">
                  <c:v>0.0229661731236048</c:v>
                </c:pt>
                <c:pt idx="580">
                  <c:v>0.0230840258541075</c:v>
                </c:pt>
                <c:pt idx="581">
                  <c:v>0.0232027713390072</c:v>
                </c:pt>
                <c:pt idx="582">
                  <c:v>0.0233224184415012</c:v>
                </c:pt>
                <c:pt idx="583">
                  <c:v>0.0234429761327045</c:v>
                </c:pt>
                <c:pt idx="584">
                  <c:v>0.0235644534931931</c:v>
                </c:pt>
                <c:pt idx="585">
                  <c:v>0.0236868597145718</c:v>
                </c:pt>
                <c:pt idx="586">
                  <c:v>0.023810204101068</c:v>
                </c:pt>
                <c:pt idx="587">
                  <c:v>0.0239344960711509</c:v>
                </c:pt>
                <c:pt idx="588">
                  <c:v>0.0240597451591777</c:v>
                </c:pt>
                <c:pt idx="589">
                  <c:v>0.0241859610170664</c:v>
                </c:pt>
                <c:pt idx="590">
                  <c:v>0.0243131534159964</c:v>
                </c:pt>
                <c:pt idx="591">
                  <c:v>0.0244413322481366</c:v>
                </c:pt>
                <c:pt idx="592">
                  <c:v>0.0245705075284019</c:v>
                </c:pt>
                <c:pt idx="593">
                  <c:v>0.0247006893962394</c:v>
                </c:pt>
                <c:pt idx="594">
                  <c:v>0.0248318881174432</c:v>
                </c:pt>
                <c:pt idx="595">
                  <c:v>0.0249641140859997</c:v>
                </c:pt>
                <c:pt idx="596">
                  <c:v>0.025097377825963</c:v>
                </c:pt>
                <c:pt idx="597">
                  <c:v>0.0252316899933623</c:v>
                </c:pt>
                <c:pt idx="598">
                  <c:v>0.02536706137814</c:v>
                </c:pt>
                <c:pt idx="599">
                  <c:v>0.0255035029061224</c:v>
                </c:pt>
                <c:pt idx="600">
                  <c:v>0.0256410256410239</c:v>
                </c:pt>
                <c:pt idx="601">
                  <c:v>0.0257796407864835</c:v>
                </c:pt>
                <c:pt idx="602">
                  <c:v>0.0259193596881365</c:v>
                </c:pt>
                <c:pt idx="603">
                  <c:v>0.0260601938357199</c:v>
                </c:pt>
                <c:pt idx="604">
                  <c:v>0.0262021548652143</c:v>
                </c:pt>
                <c:pt idx="605">
                  <c:v>0.0263452545610203</c:v>
                </c:pt>
                <c:pt idx="606">
                  <c:v>0.0264895048581733</c:v>
                </c:pt>
                <c:pt idx="607">
                  <c:v>0.026634917844594</c:v>
                </c:pt>
                <c:pt idx="608">
                  <c:v>0.0267815057633781</c:v>
                </c:pt>
                <c:pt idx="609">
                  <c:v>0.0269292810151242</c:v>
                </c:pt>
                <c:pt idx="610">
                  <c:v>0.0270782561603013</c:v>
                </c:pt>
                <c:pt idx="611">
                  <c:v>0.0272284439216564</c:v>
                </c:pt>
                <c:pt idx="612">
                  <c:v>0.0273798571866629</c:v>
                </c:pt>
                <c:pt idx="613">
                  <c:v>0.0275325090100116</c:v>
                </c:pt>
                <c:pt idx="614">
                  <c:v>0.0276864126161425</c:v>
                </c:pt>
                <c:pt idx="615">
                  <c:v>0.0278415814018216</c:v>
                </c:pt>
                <c:pt idx="616">
                  <c:v>0.0279980289387606</c:v>
                </c:pt>
                <c:pt idx="617">
                  <c:v>0.0281557689762823</c:v>
                </c:pt>
                <c:pt idx="618">
                  <c:v>0.0283148154440308</c:v>
                </c:pt>
                <c:pt idx="619">
                  <c:v>0.0284751824547294</c:v>
                </c:pt>
                <c:pt idx="620">
                  <c:v>0.0286368843069852</c:v>
                </c:pt>
                <c:pt idx="621">
                  <c:v>0.0287999354881423</c:v>
                </c:pt>
                <c:pt idx="622">
                  <c:v>0.0289643506771843</c:v>
                </c:pt>
                <c:pt idx="623">
                  <c:v>0.029130144747687</c:v>
                </c:pt>
                <c:pt idx="624">
                  <c:v>0.0292973327708223</c:v>
                </c:pt>
                <c:pt idx="625">
                  <c:v>0.0294659300184139</c:v>
                </c:pt>
                <c:pt idx="626">
                  <c:v>0.0296359519660468</c:v>
                </c:pt>
                <c:pt idx="627">
                  <c:v>0.0298074142962297</c:v>
                </c:pt>
                <c:pt idx="628">
                  <c:v>0.0299803329016142</c:v>
                </c:pt>
                <c:pt idx="629">
                  <c:v>0.0301547238882684</c:v>
                </c:pt>
                <c:pt idx="630">
                  <c:v>0.0303306035790088</c:v>
                </c:pt>
                <c:pt idx="631">
                  <c:v>0.0305079885167907</c:v>
                </c:pt>
                <c:pt idx="632">
                  <c:v>0.0306868954681569</c:v>
                </c:pt>
                <c:pt idx="633">
                  <c:v>0.0308673414267478</c:v>
                </c:pt>
                <c:pt idx="634">
                  <c:v>0.0310493436168735</c:v>
                </c:pt>
                <c:pt idx="635">
                  <c:v>0.0312329194971475</c:v>
                </c:pt>
                <c:pt idx="636">
                  <c:v>0.0314180867641859</c:v>
                </c:pt>
                <c:pt idx="637">
                  <c:v>0.0316048633563707</c:v>
                </c:pt>
                <c:pt idx="638">
                  <c:v>0.0317932674576806</c:v>
                </c:pt>
                <c:pt idx="639">
                  <c:v>0.0319833175015886</c:v>
                </c:pt>
                <c:pt idx="640">
                  <c:v>0.0321750321750295</c:v>
                </c:pt>
                <c:pt idx="641">
                  <c:v>0.0323684304224377</c:v>
                </c:pt>
                <c:pt idx="642">
                  <c:v>0.032563531449856</c:v>
                </c:pt>
                <c:pt idx="643">
                  <c:v>0.0327603547291183</c:v>
                </c:pt>
                <c:pt idx="644">
                  <c:v>0.0329589200021066</c:v>
                </c:pt>
                <c:pt idx="645">
                  <c:v>0.0331592472850838</c:v>
                </c:pt>
                <c:pt idx="646">
                  <c:v>0.0333613568731039</c:v>
                </c:pt>
                <c:pt idx="647">
                  <c:v>0.033565269344501</c:v>
                </c:pt>
                <c:pt idx="648">
                  <c:v>0.0337710055654589</c:v>
                </c:pt>
                <c:pt idx="649">
                  <c:v>0.0339785866946621</c:v>
                </c:pt>
                <c:pt idx="650">
                  <c:v>0.0341880341880313</c:v>
                </c:pt>
                <c:pt idx="651">
                  <c:v>0.0343993698035422</c:v>
                </c:pt>
                <c:pt idx="652">
                  <c:v>0.0346126156061331</c:v>
                </c:pt>
                <c:pt idx="653">
                  <c:v>0.034827793972699</c:v>
                </c:pt>
                <c:pt idx="654">
                  <c:v>0.0350449275971765</c:v>
                </c:pt>
                <c:pt idx="655">
                  <c:v>0.0352640394957212</c:v>
                </c:pt>
                <c:pt idx="656">
                  <c:v>0.0354851530119767</c:v>
                </c:pt>
                <c:pt idx="657">
                  <c:v>0.0357082918224409</c:v>
                </c:pt>
                <c:pt idx="658">
                  <c:v>0.0359334799419283</c:v>
                </c:pt>
                <c:pt idx="659">
                  <c:v>0.0361607417291311</c:v>
                </c:pt>
                <c:pt idx="660">
                  <c:v>0.036390101892282</c:v>
                </c:pt>
                <c:pt idx="661">
                  <c:v>0.0366215854949191</c:v>
                </c:pt>
                <c:pt idx="662">
                  <c:v>0.0368552179617557</c:v>
                </c:pt>
                <c:pt idx="663">
                  <c:v>0.0370910250846569</c:v>
                </c:pt>
                <c:pt idx="664">
                  <c:v>0.037329033028725</c:v>
                </c:pt>
                <c:pt idx="665">
                  <c:v>0.0375692683384957</c:v>
                </c:pt>
                <c:pt idx="666">
                  <c:v>0.0378117579442469</c:v>
                </c:pt>
                <c:pt idx="667">
                  <c:v>0.0380565291684233</c:v>
                </c:pt>
                <c:pt idx="668">
                  <c:v>0.0383036097321776</c:v>
                </c:pt>
                <c:pt idx="669">
                  <c:v>0.0385530277620317</c:v>
                </c:pt>
                <c:pt idx="670">
                  <c:v>0.0388048117966592</c:v>
                </c:pt>
                <c:pt idx="671">
                  <c:v>0.0390589907937922</c:v>
                </c:pt>
                <c:pt idx="672">
                  <c:v>0.0393155941372549</c:v>
                </c:pt>
                <c:pt idx="673">
                  <c:v>0.0395746516441252</c:v>
                </c:pt>
                <c:pt idx="674">
                  <c:v>0.039836193572028</c:v>
                </c:pt>
                <c:pt idx="675">
                  <c:v>0.0401002506265626</c:v>
                </c:pt>
                <c:pt idx="676">
                  <c:v>0.0403668539688652</c:v>
                </c:pt>
                <c:pt idx="677">
                  <c:v>0.0406360352233114</c:v>
                </c:pt>
                <c:pt idx="678">
                  <c:v>0.0409078264853592</c:v>
                </c:pt>
                <c:pt idx="679">
                  <c:v>0.0411822603295365</c:v>
                </c:pt>
                <c:pt idx="680">
                  <c:v>0.0414593698175747</c:v>
                </c:pt>
                <c:pt idx="681">
                  <c:v>0.041739188506693</c:v>
                </c:pt>
                <c:pt idx="682">
                  <c:v>0.0420217504580329</c:v>
                </c:pt>
                <c:pt idx="683">
                  <c:v>0.04230709024525</c:v>
                </c:pt>
                <c:pt idx="684">
                  <c:v>0.0425952429632616</c:v>
                </c:pt>
                <c:pt idx="685">
                  <c:v>0.0428862442371567</c:v>
                </c:pt>
                <c:pt idx="686">
                  <c:v>0.0431801302312685</c:v>
                </c:pt>
                <c:pt idx="687">
                  <c:v>0.0434769376584147</c:v>
                </c:pt>
                <c:pt idx="688">
                  <c:v>0.0437767037893071</c:v>
                </c:pt>
                <c:pt idx="689">
                  <c:v>0.0440794664621335</c:v>
                </c:pt>
                <c:pt idx="690">
                  <c:v>0.0443852640923168</c:v>
                </c:pt>
                <c:pt idx="691">
                  <c:v>0.0446941356824525</c:v>
                </c:pt>
                <c:pt idx="692">
                  <c:v>0.0450061208324286</c:v>
                </c:pt>
                <c:pt idx="693">
                  <c:v>0.0453212597497313</c:v>
                </c:pt>
                <c:pt idx="694">
                  <c:v>0.0456395932599401</c:v>
                </c:pt>
                <c:pt idx="695">
                  <c:v>0.0459611628174145</c:v>
                </c:pt>
                <c:pt idx="696">
                  <c:v>0.0462860105161767</c:v>
                </c:pt>
                <c:pt idx="697">
                  <c:v>0.046614179100994</c:v>
                </c:pt>
                <c:pt idx="698">
                  <c:v>0.0469457119786629</c:v>
                </c:pt>
                <c:pt idx="699">
                  <c:v>0.0472806532295</c:v>
                </c:pt>
                <c:pt idx="700">
                  <c:v>0.0476190476190425</c:v>
                </c:pt>
                <c:pt idx="701">
                  <c:v>0.0479609406099621</c:v>
                </c:pt>
                <c:pt idx="702">
                  <c:v>0.0483063783741953</c:v>
                </c:pt>
                <c:pt idx="703">
                  <c:v>0.0486554078052953</c:v>
                </c:pt>
                <c:pt idx="704">
                  <c:v>0.049008076531007</c:v>
                </c:pt>
                <c:pt idx="705">
                  <c:v>0.0493644329260714</c:v>
                </c:pt>
                <c:pt idx="706">
                  <c:v>0.0497245261252606</c:v>
                </c:pt>
                <c:pt idx="707">
                  <c:v>0.0500884060366492</c:v>
                </c:pt>
                <c:pt idx="708">
                  <c:v>0.0504561233551248</c:v>
                </c:pt>
                <c:pt idx="709">
                  <c:v>0.0508277295761419</c:v>
                </c:pt>
                <c:pt idx="710">
                  <c:v>0.0512032770097229</c:v>
                </c:pt>
                <c:pt idx="711">
                  <c:v>0.0515828187947101</c:v>
                </c:pt>
                <c:pt idx="712">
                  <c:v>0.0519664089132726</c:v>
                </c:pt>
                <c:pt idx="713">
                  <c:v>0.0523541022056724</c:v>
                </c:pt>
                <c:pt idx="714">
                  <c:v>0.0527459543852926</c:v>
                </c:pt>
                <c:pt idx="715">
                  <c:v>0.0531420220539331</c:v>
                </c:pt>
                <c:pt idx="716">
                  <c:v>0.0535423627173758</c:v>
                </c:pt>
                <c:pt idx="717">
                  <c:v>0.0539470348012259</c:v>
                </c:pt>
                <c:pt idx="718">
                  <c:v>0.05435609766703</c:v>
                </c:pt>
                <c:pt idx="719">
                  <c:v>0.0547696116286776</c:v>
                </c:pt>
                <c:pt idx="720">
                  <c:v>0.0551876379690885</c:v>
                </c:pt>
                <c:pt idx="721">
                  <c:v>0.0556102389571903</c:v>
                </c:pt>
                <c:pt idx="722">
                  <c:v>0.0560374778651896</c:v>
                </c:pt>
                <c:pt idx="723">
                  <c:v>0.0564694189861414</c:v>
                </c:pt>
                <c:pt idx="724">
                  <c:v>0.0569061276518188</c:v>
                </c:pt>
                <c:pt idx="725">
                  <c:v>0.0573476702508892</c:v>
                </c:pt>
                <c:pt idx="726">
                  <c:v>0.0577941142473981</c:v>
                </c:pt>
                <c:pt idx="727">
                  <c:v>0.0582455281995654</c:v>
                </c:pt>
                <c:pt idx="728">
                  <c:v>0.0587019817788977</c:v>
                </c:pt>
                <c:pt idx="729">
                  <c:v>0.059163545789619</c:v>
                </c:pt>
                <c:pt idx="730">
                  <c:v>0.0596302921884244</c:v>
                </c:pt>
                <c:pt idx="731">
                  <c:v>0.0601022941045586</c:v>
                </c:pt>
                <c:pt idx="732">
                  <c:v>0.0605796258602232</c:v>
                </c:pt>
                <c:pt idx="733">
                  <c:v>0.0610623629913155</c:v>
                </c:pt>
                <c:pt idx="734">
                  <c:v>0.0615505822685006</c:v>
                </c:pt>
                <c:pt idx="735">
                  <c:v>0.062044361718621</c:v>
                </c:pt>
                <c:pt idx="736">
                  <c:v>0.0625437806464446</c:v>
                </c:pt>
                <c:pt idx="737">
                  <c:v>0.0630489196567537</c:v>
                </c:pt>
                <c:pt idx="738">
                  <c:v>0.0635598606767773</c:v>
                </c:pt>
                <c:pt idx="739">
                  <c:v>0.0640766869789682</c:v>
                </c:pt>
                <c:pt idx="740">
                  <c:v>0.0645994832041261</c:v>
                </c:pt>
                <c:pt idx="741">
                  <c:v>0.0651283353848675</c:v>
                </c:pt>
                <c:pt idx="742">
                  <c:v>0.0656633309694449</c:v>
                </c:pt>
                <c:pt idx="743">
                  <c:v>0.0662045588459135</c:v>
                </c:pt>
                <c:pt idx="744">
                  <c:v>0.0667521093666472</c:v>
                </c:pt>
                <c:pt idx="745">
                  <c:v>0.0673060743732033</c:v>
                </c:pt>
                <c:pt idx="746">
                  <c:v>0.0678665472215346</c:v>
                </c:pt>
                <c:pt idx="747">
                  <c:v>0.0684336228075487</c:v>
                </c:pt>
                <c:pt idx="748">
                  <c:v>0.0690073975930128</c:v>
                </c:pt>
                <c:pt idx="749">
                  <c:v>0.0695879696318007</c:v>
                </c:pt>
                <c:pt idx="750">
                  <c:v>0.0701754385964818</c:v>
                </c:pt>
                <c:pt idx="751">
                  <c:v>0.0707699058052458</c:v>
                </c:pt>
                <c:pt idx="752">
                  <c:v>0.0713714742491624</c:v>
                </c:pt>
                <c:pt idx="753">
                  <c:v>0.0719802486197689</c:v>
                </c:pt>
                <c:pt idx="754">
                  <c:v>0.0725963353369822</c:v>
                </c:pt>
                <c:pt idx="755">
                  <c:v>0.0732198425773284</c:v>
                </c:pt>
                <c:pt idx="756">
                  <c:v>0.073850880302483</c:v>
                </c:pt>
                <c:pt idx="757">
                  <c:v>0.0744895602881152</c:v>
                </c:pt>
                <c:pt idx="758">
                  <c:v>0.0751359961530265</c:v>
                </c:pt>
                <c:pt idx="759">
                  <c:v>0.0757903033885738</c:v>
                </c:pt>
                <c:pt idx="760">
                  <c:v>0.0764525993883684</c:v>
                </c:pt>
                <c:pt idx="761">
                  <c:v>0.0771230034782365</c:v>
                </c:pt>
                <c:pt idx="762">
                  <c:v>0.0778016369464303</c:v>
                </c:pt>
                <c:pt idx="763">
                  <c:v>0.0784886230740742</c:v>
                </c:pt>
                <c:pt idx="764">
                  <c:v>0.0791840871658317</c:v>
                </c:pt>
                <c:pt idx="765">
                  <c:v>0.0798881565807754</c:v>
                </c:pt>
                <c:pt idx="766">
                  <c:v>0.0806009607634406</c:v>
                </c:pt>
                <c:pt idx="767">
                  <c:v>0.0813226312750457</c:v>
                </c:pt>
                <c:pt idx="768">
                  <c:v>0.0820533018248534</c:v>
                </c:pt>
                <c:pt idx="769">
                  <c:v>0.0827931083016527</c:v>
                </c:pt>
                <c:pt idx="770">
                  <c:v>0.0835421888053343</c:v>
                </c:pt>
                <c:pt idx="771">
                  <c:v>0.0843006836785321</c:v>
                </c:pt>
                <c:pt idx="772">
                  <c:v>0.0850687355383022</c:v>
                </c:pt>
                <c:pt idx="773">
                  <c:v>0.0858464893078068</c:v>
                </c:pt>
                <c:pt idx="774">
                  <c:v>0.0866340922479683</c:v>
                </c:pt>
                <c:pt idx="775">
                  <c:v>0.0874316939890578</c:v>
                </c:pt>
                <c:pt idx="776">
                  <c:v>0.0882394465621777</c:v>
                </c:pt>
                <c:pt idx="777">
                  <c:v>0.0890575044305972</c:v>
                </c:pt>
                <c:pt idx="778">
                  <c:v>0.0898860245208936</c:v>
                </c:pt>
                <c:pt idx="779">
                  <c:v>0.0907251662538531</c:v>
                </c:pt>
                <c:pt idx="780">
                  <c:v>0.0915750915750773</c:v>
                </c:pt>
                <c:pt idx="781">
                  <c:v>0.092435964985242</c:v>
                </c:pt>
                <c:pt idx="782">
                  <c:v>0.0933079535699476</c:v>
                </c:pt>
                <c:pt idx="783">
                  <c:v>0.0941912270290996</c:v>
                </c:pt>
                <c:pt idx="784">
                  <c:v>0.0950859577057509</c:v>
                </c:pt>
                <c:pt idx="785">
                  <c:v>0.0959923206143356</c:v>
                </c:pt>
                <c:pt idx="786">
                  <c:v>0.0969104934682172</c:v>
                </c:pt>
                <c:pt idx="787">
                  <c:v>0.0978406567064721</c:v>
                </c:pt>
                <c:pt idx="788">
                  <c:v>0.0987829935198197</c:v>
                </c:pt>
                <c:pt idx="789">
                  <c:v>0.0997376898756109</c:v>
                </c:pt>
                <c:pt idx="790">
                  <c:v>0.100704934541776</c:v>
                </c:pt>
                <c:pt idx="791">
                  <c:v>0.10168491910963</c:v>
                </c:pt>
                <c:pt idx="792">
                  <c:v>0.102677838015426</c:v>
                </c:pt>
                <c:pt idx="793">
                  <c:v>0.103683888560539</c:v>
                </c:pt>
                <c:pt idx="794">
                  <c:v>0.104703270930166</c:v>
                </c:pt>
                <c:pt idx="795">
                  <c:v>0.105736188210397</c:v>
                </c:pt>
                <c:pt idx="796">
                  <c:v>0.106782846403536</c:v>
                </c:pt>
                <c:pt idx="797">
                  <c:v>0.107843454441515</c:v>
                </c:pt>
                <c:pt idx="798">
                  <c:v>0.108918224197254</c:v>
                </c:pt>
                <c:pt idx="799">
                  <c:v>0.110007370493804</c:v>
                </c:pt>
                <c:pt idx="800">
                  <c:v>0.111111111111092</c:v>
                </c:pt>
                <c:pt idx="801">
                  <c:v>0.1122296667901</c:v>
                </c:pt>
                <c:pt idx="802">
                  <c:v>0.11336326123428</c:v>
                </c:pt>
                <c:pt idx="803">
                  <c:v>0.114512121108</c:v>
                </c:pt>
                <c:pt idx="804">
                  <c:v>0.115676476031814</c:v>
                </c:pt>
                <c:pt idx="805">
                  <c:v>0.11685655857433</c:v>
                </c:pt>
                <c:pt idx="806">
                  <c:v>0.118052604240429</c:v>
                </c:pt>
                <c:pt idx="807">
                  <c:v>0.119264851455607</c:v>
                </c:pt>
                <c:pt idx="808">
                  <c:v>0.120493541546152</c:v>
                </c:pt>
                <c:pt idx="809">
                  <c:v>0.121738918714903</c:v>
                </c:pt>
                <c:pt idx="810">
                  <c:v>0.123001230012278</c:v>
                </c:pt>
                <c:pt idx="811">
                  <c:v>0.124280725302291</c:v>
                </c:pt>
                <c:pt idx="812">
                  <c:v>0.125577657223205</c:v>
                </c:pt>
                <c:pt idx="813">
                  <c:v>0.126892281142516</c:v>
                </c:pt>
                <c:pt idx="814">
                  <c:v>0.128224855105891</c:v>
                </c:pt>
                <c:pt idx="815">
                  <c:v>0.129575639779698</c:v>
                </c:pt>
                <c:pt idx="816">
                  <c:v>0.130944898386735</c:v>
                </c:pt>
                <c:pt idx="817">
                  <c:v>0.132332896634751</c:v>
                </c:pt>
                <c:pt idx="818">
                  <c:v>0.133739902637327</c:v>
                </c:pt>
                <c:pt idx="819">
                  <c:v>0.135166186826679</c:v>
                </c:pt>
                <c:pt idx="820">
                  <c:v>0.136612021857899</c:v>
                </c:pt>
                <c:pt idx="821">
                  <c:v>0.138077682504152</c:v>
                </c:pt>
                <c:pt idx="822">
                  <c:v>0.139563445542318</c:v>
                </c:pt>
                <c:pt idx="823">
                  <c:v>0.141069589628538</c:v>
                </c:pt>
                <c:pt idx="824">
                  <c:v>0.142596395163104</c:v>
                </c:pt>
                <c:pt idx="825">
                  <c:v>0.144144144144118</c:v>
                </c:pt>
                <c:pt idx="826">
                  <c:v>0.145713120009299</c:v>
                </c:pt>
                <c:pt idx="827">
                  <c:v>0.14730360746532</c:v>
                </c:pt>
                <c:pt idx="828">
                  <c:v>0.148915892303999</c:v>
                </c:pt>
                <c:pt idx="829">
                  <c:v>0.150550261204675</c:v>
                </c:pt>
                <c:pt idx="830">
                  <c:v>0.152207001522042</c:v>
                </c:pt>
                <c:pt idx="831">
                  <c:v>0.15388640105871</c:v>
                </c:pt>
                <c:pt idx="832">
                  <c:v>0.155588747821728</c:v>
                </c:pt>
                <c:pt idx="833">
                  <c:v>0.157314329762268</c:v>
                </c:pt>
                <c:pt idx="834">
                  <c:v>0.159063434497648</c:v>
                </c:pt>
                <c:pt idx="835">
                  <c:v>0.160836349014847</c:v>
                </c:pt>
                <c:pt idx="836">
                  <c:v>0.16263335935464</c:v>
                </c:pt>
                <c:pt idx="837">
                  <c:v>0.16445475027543</c:v>
                </c:pt>
                <c:pt idx="838">
                  <c:v>0.166300804895864</c:v>
                </c:pt>
                <c:pt idx="839">
                  <c:v>0.168171804315256</c:v>
                </c:pt>
                <c:pt idx="840">
                  <c:v>0.170068027210852</c:v>
                </c:pt>
                <c:pt idx="841">
                  <c:v>0.171989749410902</c:v>
                </c:pt>
                <c:pt idx="842">
                  <c:v>0.173937243442533</c:v>
                </c:pt>
                <c:pt idx="843">
                  <c:v>0.175910778053338</c:v>
                </c:pt>
                <c:pt idx="844">
                  <c:v>0.17791061770563</c:v>
                </c:pt>
                <c:pt idx="845">
                  <c:v>0.17993702204225</c:v>
                </c:pt>
                <c:pt idx="846">
                  <c:v>0.181990245322815</c:v>
                </c:pt>
                <c:pt idx="847">
                  <c:v>0.184070535829294</c:v>
                </c:pt>
                <c:pt idx="848">
                  <c:v>0.186178135239761</c:v>
                </c:pt>
                <c:pt idx="849">
                  <c:v>0.188313277969193</c:v>
                </c:pt>
                <c:pt idx="850">
                  <c:v>0.190476190476153</c:v>
                </c:pt>
                <c:pt idx="851">
                  <c:v>0.192667090534228</c:v>
                </c:pt>
                <c:pt idx="852">
                  <c:v>0.194886186467065</c:v>
                </c:pt>
                <c:pt idx="853">
                  <c:v>0.197133676345892</c:v>
                </c:pt>
                <c:pt idx="854">
                  <c:v>0.199409747148402</c:v>
                </c:pt>
                <c:pt idx="855">
                  <c:v>0.201714573877923</c:v>
                </c:pt>
                <c:pt idx="856">
                  <c:v>0.204048318641814</c:v>
                </c:pt>
                <c:pt idx="857">
                  <c:v>0.206411129688072</c:v>
                </c:pt>
                <c:pt idx="858">
                  <c:v>0.208803140399191</c:v>
                </c:pt>
                <c:pt idx="859">
                  <c:v>0.21122446824236</c:v>
                </c:pt>
                <c:pt idx="860">
                  <c:v>0.213675213675172</c:v>
                </c:pt>
                <c:pt idx="861">
                  <c:v>0.216155459006075</c:v>
                </c:pt>
                <c:pt idx="862">
                  <c:v>0.218665267208914</c:v>
                </c:pt>
                <c:pt idx="863">
                  <c:v>0.221204680691</c:v>
                </c:pt>
                <c:pt idx="864">
                  <c:v>0.223773720014278</c:v>
                </c:pt>
                <c:pt idx="865">
                  <c:v>0.226372382569282</c:v>
                </c:pt>
                <c:pt idx="866">
                  <c:v>0.22900064120175</c:v>
                </c:pt>
                <c:pt idx="867">
                  <c:v>0.231658442791902</c:v>
                </c:pt>
                <c:pt idx="868">
                  <c:v>0.234345706786606</c:v>
                </c:pt>
                <c:pt idx="869">
                  <c:v>0.23706232368485</c:v>
                </c:pt>
                <c:pt idx="870">
                  <c:v>0.239808153477171</c:v>
                </c:pt>
                <c:pt idx="871">
                  <c:v>0.24258302403993</c:v>
                </c:pt>
                <c:pt idx="872">
                  <c:v>0.245386729485621</c:v>
                </c:pt>
                <c:pt idx="873">
                  <c:v>0.248219028470674</c:v>
                </c:pt>
                <c:pt idx="874">
                  <c:v>0.25107964246254</c:v>
                </c:pt>
                <c:pt idx="875">
                  <c:v>0.253968253968205</c:v>
                </c:pt>
                <c:pt idx="876">
                  <c:v>0.256884504726625</c:v>
                </c:pt>
                <c:pt idx="877">
                  <c:v>0.259827993868009</c:v>
                </c:pt>
                <c:pt idx="878">
                  <c:v>0.262798276043258</c:v>
                </c:pt>
                <c:pt idx="879">
                  <c:v>0.265794859527366</c:v>
                </c:pt>
                <c:pt idx="880">
                  <c:v>0.268817204301024</c:v>
                </c:pt>
                <c:pt idx="881">
                  <c:v>0.271864720115219</c:v>
                </c:pt>
                <c:pt idx="882">
                  <c:v>0.274936764544102</c:v>
                </c:pt>
                <c:pt idx="883">
                  <c:v>0.278032641032004</c:v>
                </c:pt>
                <c:pt idx="884">
                  <c:v>0.281151596941017</c:v>
                </c:pt>
                <c:pt idx="885">
                  <c:v>0.284292821606201</c:v>
                </c:pt>
                <c:pt idx="886">
                  <c:v>0.287455444406063</c:v>
                </c:pt>
                <c:pt idx="887">
                  <c:v>0.290638532856632</c:v>
                </c:pt>
                <c:pt idx="888">
                  <c:v>0.293841090738074</c:v>
                </c:pt>
                <c:pt idx="889">
                  <c:v>0.297062056263499</c:v>
                </c:pt>
                <c:pt idx="890">
                  <c:v>0.300300300300245</c:v>
                </c:pt>
                <c:pt idx="891">
                  <c:v>0.303554624654651</c:v>
                </c:pt>
                <c:pt idx="892">
                  <c:v>0.306823760431952</c:v>
                </c:pt>
                <c:pt idx="893">
                  <c:v>0.310106366483648</c:v>
                </c:pt>
                <c:pt idx="894">
                  <c:v>0.313401027955316</c:v>
                </c:pt>
                <c:pt idx="895">
                  <c:v>0.316706254948479</c:v>
                </c:pt>
                <c:pt idx="896">
                  <c:v>0.320020481310748</c:v>
                </c:pt>
                <c:pt idx="897">
                  <c:v>0.323342063568993</c:v>
                </c:pt>
                <c:pt idx="898">
                  <c:v>0.32666928002085</c:v>
                </c:pt>
                <c:pt idx="899">
                  <c:v>0.330000330000273</c:v>
                </c:pt>
                <c:pt idx="900">
                  <c:v>0.333333333333277</c:v>
                </c:pt>
                <c:pt idx="901">
                  <c:v>0.33666633000028</c:v>
                </c:pt>
                <c:pt idx="902">
                  <c:v>0.339997280021703</c:v>
                </c:pt>
                <c:pt idx="903">
                  <c:v>0.34332406358356</c:v>
                </c:pt>
                <c:pt idx="904">
                  <c:v>0.346644481419799</c:v>
                </c:pt>
                <c:pt idx="905">
                  <c:v>0.34995625546801</c:v>
                </c:pt>
                <c:pt idx="906">
                  <c:v>0.353257029814837</c:v>
                </c:pt>
                <c:pt idx="907">
                  <c:v>0.356544371947033</c:v>
                </c:pt>
                <c:pt idx="908">
                  <c:v>0.359815774323491</c:v>
                </c:pt>
                <c:pt idx="909">
                  <c:v>0.363068656282848</c:v>
                </c:pt>
                <c:pt idx="910">
                  <c:v>0.366300366300312</c:v>
                </c:pt>
                <c:pt idx="911">
                  <c:v>0.369508184606235</c:v>
                </c:pt>
                <c:pt idx="912">
                  <c:v>0.372689326177645</c:v>
                </c:pt>
                <c:pt idx="913">
                  <c:v>0.375840944112398</c:v>
                </c:pt>
                <c:pt idx="914">
                  <c:v>0.378960133393914</c:v>
                </c:pt>
                <c:pt idx="915">
                  <c:v>0.382043935052479</c:v>
                </c:pt>
                <c:pt idx="916">
                  <c:v>0.385089340726997</c:v>
                </c:pt>
                <c:pt idx="917">
                  <c:v>0.388093297628699</c:v>
                </c:pt>
                <c:pt idx="918">
                  <c:v>0.391052713905785</c:v>
                </c:pt>
                <c:pt idx="919">
                  <c:v>0.393964464405262</c:v>
                </c:pt>
                <c:pt idx="920">
                  <c:v>0.396825396825349</c:v>
                </c:pt>
                <c:pt idx="921">
                  <c:v>0.399632338248764</c:v>
                </c:pt>
                <c:pt idx="922">
                  <c:v>0.402382102044055</c:v>
                </c:pt>
                <c:pt idx="923">
                  <c:v>0.405071495118843</c:v>
                </c:pt>
                <c:pt idx="924">
                  <c:v>0.407697325505501</c:v>
                </c:pt>
                <c:pt idx="925">
                  <c:v>0.410256410256367</c:v>
                </c:pt>
                <c:pt idx="926">
                  <c:v>0.412745583622214</c:v>
                </c:pt>
                <c:pt idx="927">
                  <c:v>0.415161705484246</c:v>
                </c:pt>
                <c:pt idx="928">
                  <c:v>0.417501670006641</c:v>
                </c:pt>
                <c:pt idx="929">
                  <c:v>0.41976241447337</c:v>
                </c:pt>
                <c:pt idx="930">
                  <c:v>0.421940928270006</c:v>
                </c:pt>
                <c:pt idx="931">
                  <c:v>0.424034261968332</c:v>
                </c:pt>
                <c:pt idx="932">
                  <c:v>0.426039536468951</c:v>
                </c:pt>
                <c:pt idx="933">
                  <c:v>0.427953952154716</c:v>
                </c:pt>
                <c:pt idx="934">
                  <c:v>0.429774798005815</c:v>
                </c:pt>
                <c:pt idx="935">
                  <c:v>0.431499460625646</c:v>
                </c:pt>
                <c:pt idx="936">
                  <c:v>0.433125433125406</c:v>
                </c:pt>
                <c:pt idx="937">
                  <c:v>0.434650323814466</c:v>
                </c:pt>
                <c:pt idx="938">
                  <c:v>0.43607186464327</c:v>
                </c:pt>
                <c:pt idx="939">
                  <c:v>0.437387919345646</c:v>
                </c:pt>
                <c:pt idx="940">
                  <c:v>0.438596491228051</c:v>
                </c:pt>
                <c:pt idx="941">
                  <c:v>0.439695730554439</c:v>
                </c:pt>
                <c:pt idx="942">
                  <c:v>0.440683941477157</c:v>
                </c:pt>
                <c:pt idx="943">
                  <c:v>0.44155958846645</c:v>
                </c:pt>
                <c:pt idx="944">
                  <c:v>0.442321302193902</c:v>
                </c:pt>
                <c:pt idx="945">
                  <c:v>0.44296788482834</c:v>
                </c:pt>
                <c:pt idx="946">
                  <c:v>0.443498314706396</c:v>
                </c:pt>
                <c:pt idx="947">
                  <c:v>0.443911750344026</c:v>
                </c:pt>
                <c:pt idx="948">
                  <c:v>0.444207533759769</c:v>
                </c:pt>
                <c:pt idx="949">
                  <c:v>0.444385193085364</c:v>
                </c:pt>
                <c:pt idx="950">
                  <c:v>0.444444444444444</c:v>
                </c:pt>
                <c:pt idx="951">
                  <c:v>0.444385193085368</c:v>
                </c:pt>
                <c:pt idx="952">
                  <c:v>0.444207533759777</c:v>
                </c:pt>
                <c:pt idx="953">
                  <c:v>0.443911750344038</c:v>
                </c:pt>
                <c:pt idx="954">
                  <c:v>0.443498314706412</c:v>
                </c:pt>
                <c:pt idx="955">
                  <c:v>0.44296788482836</c:v>
                </c:pt>
                <c:pt idx="956">
                  <c:v>0.442321302193925</c:v>
                </c:pt>
                <c:pt idx="957">
                  <c:v>0.441559588466477</c:v>
                </c:pt>
                <c:pt idx="958">
                  <c:v>0.440683941477188</c:v>
                </c:pt>
                <c:pt idx="959">
                  <c:v>0.439695730554474</c:v>
                </c:pt>
                <c:pt idx="960">
                  <c:v>0.43859649122809</c:v>
                </c:pt>
                <c:pt idx="961">
                  <c:v>0.437387919345689</c:v>
                </c:pt>
                <c:pt idx="962">
                  <c:v>0.436071864643316</c:v>
                </c:pt>
                <c:pt idx="963">
                  <c:v>0.434650323814516</c:v>
                </c:pt>
                <c:pt idx="964">
                  <c:v>0.43312543312546</c:v>
                </c:pt>
                <c:pt idx="965">
                  <c:v>0.431499460625702</c:v>
                </c:pt>
                <c:pt idx="966">
                  <c:v>0.429774798005875</c:v>
                </c:pt>
                <c:pt idx="967">
                  <c:v>0.42795395215478</c:v>
                </c:pt>
                <c:pt idx="968">
                  <c:v>0.426039536469017</c:v>
                </c:pt>
                <c:pt idx="969">
                  <c:v>0.424034261968402</c:v>
                </c:pt>
                <c:pt idx="970">
                  <c:v>0.421940928270078</c:v>
                </c:pt>
                <c:pt idx="971">
                  <c:v>0.419762414473446</c:v>
                </c:pt>
                <c:pt idx="972">
                  <c:v>0.417501670006719</c:v>
                </c:pt>
                <c:pt idx="973">
                  <c:v>0.415161705484326</c:v>
                </c:pt>
                <c:pt idx="974">
                  <c:v>0.412745583622297</c:v>
                </c:pt>
                <c:pt idx="975">
                  <c:v>0.410256410256453</c:v>
                </c:pt>
                <c:pt idx="976">
                  <c:v>0.407697325505588</c:v>
                </c:pt>
                <c:pt idx="977">
                  <c:v>0.405071495118933</c:v>
                </c:pt>
                <c:pt idx="978">
                  <c:v>0.402382102044147</c:v>
                </c:pt>
                <c:pt idx="979">
                  <c:v>0.399632338248858</c:v>
                </c:pt>
                <c:pt idx="980">
                  <c:v>0.396825396825445</c:v>
                </c:pt>
                <c:pt idx="981">
                  <c:v>0.393964464405359</c:v>
                </c:pt>
                <c:pt idx="982">
                  <c:v>0.391052713905884</c:v>
                </c:pt>
                <c:pt idx="983">
                  <c:v>0.3880932976288</c:v>
                </c:pt>
                <c:pt idx="984">
                  <c:v>0.3850893407271</c:v>
                </c:pt>
                <c:pt idx="985">
                  <c:v>0.382043935052583</c:v>
                </c:pt>
                <c:pt idx="986">
                  <c:v>0.378960133394019</c:v>
                </c:pt>
                <c:pt idx="987">
                  <c:v>0.375840944112505</c:v>
                </c:pt>
                <c:pt idx="988">
                  <c:v>0.372689326177752</c:v>
                </c:pt>
                <c:pt idx="989">
                  <c:v>0.369508184606343</c:v>
                </c:pt>
                <c:pt idx="990">
                  <c:v>0.366300366300421</c:v>
                </c:pt>
                <c:pt idx="991">
                  <c:v>0.363068656282958</c:v>
                </c:pt>
                <c:pt idx="992">
                  <c:v>0.359815774323601</c:v>
                </c:pt>
                <c:pt idx="993">
                  <c:v>0.356544371947144</c:v>
                </c:pt>
                <c:pt idx="994">
                  <c:v>0.353257029814949</c:v>
                </c:pt>
                <c:pt idx="995">
                  <c:v>0.349956255468122</c:v>
                </c:pt>
                <c:pt idx="996">
                  <c:v>0.346644481419912</c:v>
                </c:pt>
                <c:pt idx="997">
                  <c:v>0.343324063583673</c:v>
                </c:pt>
                <c:pt idx="998">
                  <c:v>0.339997280021816</c:v>
                </c:pt>
                <c:pt idx="999">
                  <c:v>0.336666330000393</c:v>
                </c:pt>
                <c:pt idx="1000">
                  <c:v>0.33333333333339</c:v>
                </c:pt>
                <c:pt idx="1001">
                  <c:v>0.330000330000386</c:v>
                </c:pt>
                <c:pt idx="1002">
                  <c:v>0.326669280020963</c:v>
                </c:pt>
                <c:pt idx="1003">
                  <c:v>0.323342063569106</c:v>
                </c:pt>
                <c:pt idx="1004">
                  <c:v>0.32002048131086</c:v>
                </c:pt>
                <c:pt idx="1005">
                  <c:v>0.316706254948591</c:v>
                </c:pt>
                <c:pt idx="1006">
                  <c:v>0.313401027955427</c:v>
                </c:pt>
                <c:pt idx="1007">
                  <c:v>0.310106366483759</c:v>
                </c:pt>
                <c:pt idx="1008">
                  <c:v>0.306823760432063</c:v>
                </c:pt>
                <c:pt idx="1009">
                  <c:v>0.303554624654762</c:v>
                </c:pt>
                <c:pt idx="1010">
                  <c:v>0.300300300300355</c:v>
                </c:pt>
                <c:pt idx="1011">
                  <c:v>0.297062056263608</c:v>
                </c:pt>
                <c:pt idx="1012">
                  <c:v>0.293841090738183</c:v>
                </c:pt>
                <c:pt idx="1013">
                  <c:v>0.29063853285674</c:v>
                </c:pt>
                <c:pt idx="1014">
                  <c:v>0.287455444406171</c:v>
                </c:pt>
                <c:pt idx="1015">
                  <c:v>0.284292821606308</c:v>
                </c:pt>
                <c:pt idx="1016">
                  <c:v>0.281151596941123</c:v>
                </c:pt>
                <c:pt idx="1017">
                  <c:v>0.27803264103211</c:v>
                </c:pt>
                <c:pt idx="1018">
                  <c:v>0.274936764544207</c:v>
                </c:pt>
                <c:pt idx="1019">
                  <c:v>0.271864720115322</c:v>
                </c:pt>
                <c:pt idx="1020">
                  <c:v>0.268817204301126</c:v>
                </c:pt>
                <c:pt idx="1021">
                  <c:v>0.265794859527468</c:v>
                </c:pt>
                <c:pt idx="1022">
                  <c:v>0.26279827604336</c:v>
                </c:pt>
                <c:pt idx="1023">
                  <c:v>0.259827993868109</c:v>
                </c:pt>
                <c:pt idx="1024">
                  <c:v>0.256884504726724</c:v>
                </c:pt>
                <c:pt idx="1025">
                  <c:v>0.253968253968303</c:v>
                </c:pt>
                <c:pt idx="1026">
                  <c:v>0.251079642462638</c:v>
                </c:pt>
                <c:pt idx="1027">
                  <c:v>0.248219028470771</c:v>
                </c:pt>
                <c:pt idx="1028">
                  <c:v>0.245386729485717</c:v>
                </c:pt>
                <c:pt idx="1029">
                  <c:v>0.242583024040025</c:v>
                </c:pt>
                <c:pt idx="1030">
                  <c:v>0.239808153477265</c:v>
                </c:pt>
                <c:pt idx="1031">
                  <c:v>0.237062323684943</c:v>
                </c:pt>
                <c:pt idx="1032">
                  <c:v>0.234345706786697</c:v>
                </c:pt>
                <c:pt idx="1033">
                  <c:v>0.231658442791993</c:v>
                </c:pt>
                <c:pt idx="1034">
                  <c:v>0.22900064120184</c:v>
                </c:pt>
                <c:pt idx="1035">
                  <c:v>0.226372382569371</c:v>
                </c:pt>
                <c:pt idx="1036">
                  <c:v>0.223773720014365</c:v>
                </c:pt>
                <c:pt idx="1037">
                  <c:v>0.221204680691086</c:v>
                </c:pt>
                <c:pt idx="1038">
                  <c:v>0.218665267208999</c:v>
                </c:pt>
                <c:pt idx="1039">
                  <c:v>0.216155459006159</c:v>
                </c:pt>
                <c:pt idx="1040">
                  <c:v>0.213675213675255</c:v>
                </c:pt>
                <c:pt idx="1041">
                  <c:v>0.211224468242442</c:v>
                </c:pt>
                <c:pt idx="1042">
                  <c:v>0.208803140399272</c:v>
                </c:pt>
                <c:pt idx="1043">
                  <c:v>0.206411129688153</c:v>
                </c:pt>
                <c:pt idx="1044">
                  <c:v>0.204048318641894</c:v>
                </c:pt>
                <c:pt idx="1045">
                  <c:v>0.201714573878002</c:v>
                </c:pt>
                <c:pt idx="1046">
                  <c:v>0.199409747148479</c:v>
                </c:pt>
                <c:pt idx="1047">
                  <c:v>0.197133676345968</c:v>
                </c:pt>
                <c:pt idx="1048">
                  <c:v>0.194886186467141</c:v>
                </c:pt>
                <c:pt idx="1049">
                  <c:v>0.192667090534303</c:v>
                </c:pt>
                <c:pt idx="1050">
                  <c:v>0.190476190476227</c:v>
                </c:pt>
                <c:pt idx="1051">
                  <c:v>0.188313277969266</c:v>
                </c:pt>
                <c:pt idx="1052">
                  <c:v>0.186178135239833</c:v>
                </c:pt>
                <c:pt idx="1053">
                  <c:v>0.184070535829365</c:v>
                </c:pt>
                <c:pt idx="1054">
                  <c:v>0.181990245322886</c:v>
                </c:pt>
                <c:pt idx="1055">
                  <c:v>0.17993702204232</c:v>
                </c:pt>
                <c:pt idx="1056">
                  <c:v>0.177910617705699</c:v>
                </c:pt>
                <c:pt idx="1057">
                  <c:v>0.175910778053405</c:v>
                </c:pt>
                <c:pt idx="1058">
                  <c:v>0.173937243442599</c:v>
                </c:pt>
                <c:pt idx="1059">
                  <c:v>0.171989749410968</c:v>
                </c:pt>
                <c:pt idx="1060">
                  <c:v>0.170068027210917</c:v>
                </c:pt>
                <c:pt idx="1061">
                  <c:v>0.16817180431532</c:v>
                </c:pt>
                <c:pt idx="1062">
                  <c:v>0.166300804895927</c:v>
                </c:pt>
                <c:pt idx="1063">
                  <c:v>0.164454750275493</c:v>
                </c:pt>
                <c:pt idx="1064">
                  <c:v>0.162633359354701</c:v>
                </c:pt>
                <c:pt idx="1065">
                  <c:v>0.160836349014907</c:v>
                </c:pt>
                <c:pt idx="1066">
                  <c:v>0.159063434497707</c:v>
                </c:pt>
                <c:pt idx="1067">
                  <c:v>0.157314329762327</c:v>
                </c:pt>
                <c:pt idx="1068">
                  <c:v>0.155588747821786</c:v>
                </c:pt>
                <c:pt idx="1069">
                  <c:v>0.153886401058767</c:v>
                </c:pt>
                <c:pt idx="1070">
                  <c:v>0.152207001522098</c:v>
                </c:pt>
                <c:pt idx="1071">
                  <c:v>0.150550261204731</c:v>
                </c:pt>
                <c:pt idx="1072">
                  <c:v>0.148915892304054</c:v>
                </c:pt>
                <c:pt idx="1073">
                  <c:v>0.147303607465374</c:v>
                </c:pt>
                <c:pt idx="1074">
                  <c:v>0.145713120009352</c:v>
                </c:pt>
                <c:pt idx="1075">
                  <c:v>0.14414414414417</c:v>
                </c:pt>
                <c:pt idx="1076">
                  <c:v>0.142596395163156</c:v>
                </c:pt>
                <c:pt idx="1077">
                  <c:v>0.141069589628589</c:v>
                </c:pt>
                <c:pt idx="1078">
                  <c:v>0.139563445542369</c:v>
                </c:pt>
                <c:pt idx="1079">
                  <c:v>0.138077682504202</c:v>
                </c:pt>
                <c:pt idx="1080">
                  <c:v>0.136612021857948</c:v>
                </c:pt>
                <c:pt idx="1081">
                  <c:v>0.135166186826728</c:v>
                </c:pt>
                <c:pt idx="1082">
                  <c:v>0.133739902637375</c:v>
                </c:pt>
                <c:pt idx="1083">
                  <c:v>0.132332896634798</c:v>
                </c:pt>
                <c:pt idx="1084">
                  <c:v>0.130944898386782</c:v>
                </c:pt>
                <c:pt idx="1085">
                  <c:v>0.129575639779744</c:v>
                </c:pt>
                <c:pt idx="1086">
                  <c:v>0.128224855105936</c:v>
                </c:pt>
                <c:pt idx="1087">
                  <c:v>0.12689228114256</c:v>
                </c:pt>
                <c:pt idx="1088">
                  <c:v>0.125577657223249</c:v>
                </c:pt>
                <c:pt idx="1089">
                  <c:v>0.124280725302335</c:v>
                </c:pt>
                <c:pt idx="1090">
                  <c:v>0.123001230012321</c:v>
                </c:pt>
                <c:pt idx="1091">
                  <c:v>0.121738918714945</c:v>
                </c:pt>
                <c:pt idx="1092">
                  <c:v>0.120493541546194</c:v>
                </c:pt>
                <c:pt idx="1093">
                  <c:v>0.119264851455648</c:v>
                </c:pt>
                <c:pt idx="1094">
                  <c:v>0.11805260424047</c:v>
                </c:pt>
                <c:pt idx="1095">
                  <c:v>0.11685655857437</c:v>
                </c:pt>
                <c:pt idx="1096">
                  <c:v>0.115676476031854</c:v>
                </c:pt>
                <c:pt idx="1097">
                  <c:v>0.114512121108039</c:v>
                </c:pt>
                <c:pt idx="1098">
                  <c:v>0.113363261234318</c:v>
                </c:pt>
                <c:pt idx="1099">
                  <c:v>0.112229666790138</c:v>
                </c:pt>
                <c:pt idx="1100">
                  <c:v>0.11111111111113</c:v>
                </c:pt>
                <c:pt idx="1101">
                  <c:v>0.110007370493842</c:v>
                </c:pt>
                <c:pt idx="1102">
                  <c:v>0.108918224197291</c:v>
                </c:pt>
                <c:pt idx="1103">
                  <c:v>0.107843454441551</c:v>
                </c:pt>
                <c:pt idx="1104">
                  <c:v>0.106782846403571</c:v>
                </c:pt>
                <c:pt idx="1105">
                  <c:v>0.105736188210433</c:v>
                </c:pt>
                <c:pt idx="1106">
                  <c:v>0.104703270930201</c:v>
                </c:pt>
                <c:pt idx="1107">
                  <c:v>0.103683888560574</c:v>
                </c:pt>
                <c:pt idx="1108">
                  <c:v>0.10267783801546</c:v>
                </c:pt>
                <c:pt idx="1109">
                  <c:v>0.101684919109663</c:v>
                </c:pt>
                <c:pt idx="1110">
                  <c:v>0.100704934541809</c:v>
                </c:pt>
                <c:pt idx="1111">
                  <c:v>0.0997376898756432</c:v>
                </c:pt>
                <c:pt idx="1112">
                  <c:v>0.0987829935198516</c:v>
                </c:pt>
                <c:pt idx="1113">
                  <c:v>0.0978406567065035</c:v>
                </c:pt>
                <c:pt idx="1114">
                  <c:v>0.0969104934682483</c:v>
                </c:pt>
                <c:pt idx="1115">
                  <c:v>0.0959923206143662</c:v>
                </c:pt>
                <c:pt idx="1116">
                  <c:v>0.0950859577057811</c:v>
                </c:pt>
                <c:pt idx="1117">
                  <c:v>0.0941912270291294</c:v>
                </c:pt>
                <c:pt idx="1118">
                  <c:v>0.093307953569977</c:v>
                </c:pt>
                <c:pt idx="1119">
                  <c:v>0.092435964985271</c:v>
                </c:pt>
                <c:pt idx="1120">
                  <c:v>0.0915750915751059</c:v>
                </c:pt>
                <c:pt idx="1121">
                  <c:v>0.0907251662538813</c:v>
                </c:pt>
                <c:pt idx="1122">
                  <c:v>0.0898860245209215</c:v>
                </c:pt>
                <c:pt idx="1123">
                  <c:v>0.0890575044306247</c:v>
                </c:pt>
                <c:pt idx="1124">
                  <c:v>0.0882394465622048</c:v>
                </c:pt>
                <c:pt idx="1125">
                  <c:v>0.0874316939890845</c:v>
                </c:pt>
                <c:pt idx="1126">
                  <c:v>0.0866340922479947</c:v>
                </c:pt>
                <c:pt idx="1127">
                  <c:v>0.0858464893078329</c:v>
                </c:pt>
                <c:pt idx="1128">
                  <c:v>0.0850687355383279</c:v>
                </c:pt>
                <c:pt idx="1129">
                  <c:v>0.0843006836785574</c:v>
                </c:pt>
                <c:pt idx="1130">
                  <c:v>0.0835421888053593</c:v>
                </c:pt>
                <c:pt idx="1131">
                  <c:v>0.0827931083016774</c:v>
                </c:pt>
                <c:pt idx="1132">
                  <c:v>0.0820533018248778</c:v>
                </c:pt>
                <c:pt idx="1133">
                  <c:v>0.0813226312750697</c:v>
                </c:pt>
                <c:pt idx="1134">
                  <c:v>0.0806009607634643</c:v>
                </c:pt>
                <c:pt idx="1135">
                  <c:v>0.0798881565807988</c:v>
                </c:pt>
                <c:pt idx="1136">
                  <c:v>0.0791840871658549</c:v>
                </c:pt>
                <c:pt idx="1137">
                  <c:v>0.078488623074097</c:v>
                </c:pt>
                <c:pt idx="1138">
                  <c:v>0.0778016369464528</c:v>
                </c:pt>
                <c:pt idx="1139">
                  <c:v>0.0771230034782588</c:v>
                </c:pt>
                <c:pt idx="1140">
                  <c:v>0.0764525993883904</c:v>
                </c:pt>
                <c:pt idx="1141">
                  <c:v>0.0757903033885955</c:v>
                </c:pt>
                <c:pt idx="1142">
                  <c:v>0.0751359961530479</c:v>
                </c:pt>
                <c:pt idx="1143">
                  <c:v>0.0744895602881364</c:v>
                </c:pt>
                <c:pt idx="1144">
                  <c:v>0.0738508803025039</c:v>
                </c:pt>
                <c:pt idx="1145">
                  <c:v>0.073219842577349</c:v>
                </c:pt>
                <c:pt idx="1146">
                  <c:v>0.0725963353370026</c:v>
                </c:pt>
                <c:pt idx="1147">
                  <c:v>0.071980248619789</c:v>
                </c:pt>
                <c:pt idx="1148">
                  <c:v>0.0713714742491822</c:v>
                </c:pt>
                <c:pt idx="1149">
                  <c:v>0.0707699058052654</c:v>
                </c:pt>
                <c:pt idx="1150">
                  <c:v>0.0701754385965011</c:v>
                </c:pt>
                <c:pt idx="1151">
                  <c:v>0.0695879696318198</c:v>
                </c:pt>
                <c:pt idx="1152">
                  <c:v>0.0690073975930316</c:v>
                </c:pt>
                <c:pt idx="1153">
                  <c:v>0.0684336228075674</c:v>
                </c:pt>
                <c:pt idx="1154">
                  <c:v>0.067866547221553</c:v>
                </c:pt>
                <c:pt idx="1155">
                  <c:v>0.0673060743732215</c:v>
                </c:pt>
                <c:pt idx="1156">
                  <c:v>0.0667521093666652</c:v>
                </c:pt>
                <c:pt idx="1157">
                  <c:v>0.0662045588459313</c:v>
                </c:pt>
                <c:pt idx="1158">
                  <c:v>0.0656633309694624</c:v>
                </c:pt>
                <c:pt idx="1159">
                  <c:v>0.0651283353848848</c:v>
                </c:pt>
                <c:pt idx="1160">
                  <c:v>0.0645994832041432</c:v>
                </c:pt>
                <c:pt idx="1161">
                  <c:v>0.0640766869789852</c:v>
                </c:pt>
                <c:pt idx="1162">
                  <c:v>0.063559860676794</c:v>
                </c:pt>
                <c:pt idx="1163">
                  <c:v>0.0630489196567702</c:v>
                </c:pt>
                <c:pt idx="1164">
                  <c:v>0.0625437806464609</c:v>
                </c:pt>
                <c:pt idx="1165">
                  <c:v>0.0620443617186371</c:v>
                </c:pt>
                <c:pt idx="1166">
                  <c:v>0.0615505822685165</c:v>
                </c:pt>
                <c:pt idx="1167">
                  <c:v>0.0610623629913312</c:v>
                </c:pt>
                <c:pt idx="1168">
                  <c:v>0.0605796258602387</c:v>
                </c:pt>
                <c:pt idx="1169">
                  <c:v>0.0601022941045739</c:v>
                </c:pt>
                <c:pt idx="1170">
                  <c:v>0.0596302921884396</c:v>
                </c:pt>
                <c:pt idx="1171">
                  <c:v>0.059163545789634</c:v>
                </c:pt>
                <c:pt idx="1172">
                  <c:v>0.0587019817789125</c:v>
                </c:pt>
                <c:pt idx="1173">
                  <c:v>0.0582455281995801</c:v>
                </c:pt>
                <c:pt idx="1174">
                  <c:v>0.0577941142474126</c:v>
                </c:pt>
                <c:pt idx="1175">
                  <c:v>0.0573476702509035</c:v>
                </c:pt>
                <c:pt idx="1176">
                  <c:v>0.0569061276518329</c:v>
                </c:pt>
                <c:pt idx="1177">
                  <c:v>0.0564694189861553</c:v>
                </c:pt>
                <c:pt idx="1178">
                  <c:v>0.0560374778652034</c:v>
                </c:pt>
                <c:pt idx="1179">
                  <c:v>0.0556102389572039</c:v>
                </c:pt>
                <c:pt idx="1180">
                  <c:v>0.055187637969102</c:v>
                </c:pt>
                <c:pt idx="1181">
                  <c:v>0.0547696116286909</c:v>
                </c:pt>
                <c:pt idx="1182">
                  <c:v>0.0543560976670432</c:v>
                </c:pt>
                <c:pt idx="1183">
                  <c:v>0.053947034801239</c:v>
                </c:pt>
                <c:pt idx="1184">
                  <c:v>0.0535423627173887</c:v>
                </c:pt>
                <c:pt idx="1185">
                  <c:v>0.0531420220539458</c:v>
                </c:pt>
                <c:pt idx="1186">
                  <c:v>0.0527459543853052</c:v>
                </c:pt>
                <c:pt idx="1187">
                  <c:v>0.0523541022056848</c:v>
                </c:pt>
                <c:pt idx="1188">
                  <c:v>0.0519664089132849</c:v>
                </c:pt>
                <c:pt idx="1189">
                  <c:v>0.0515828187947222</c:v>
                </c:pt>
                <c:pt idx="1190">
                  <c:v>0.0512032770097349</c:v>
                </c:pt>
                <c:pt idx="1191">
                  <c:v>0.0508277295761538</c:v>
                </c:pt>
                <c:pt idx="1192">
                  <c:v>0.0504561233551366</c:v>
                </c:pt>
                <c:pt idx="1193">
                  <c:v>0.0500884060366608</c:v>
                </c:pt>
                <c:pt idx="1194">
                  <c:v>0.0497245261252721</c:v>
                </c:pt>
                <c:pt idx="1195">
                  <c:v>0.0493644329260827</c:v>
                </c:pt>
                <c:pt idx="1196">
                  <c:v>0.0490080765310182</c:v>
                </c:pt>
                <c:pt idx="1197">
                  <c:v>0.0486554078053064</c:v>
                </c:pt>
                <c:pt idx="1198">
                  <c:v>0.0483063783742063</c:v>
                </c:pt>
                <c:pt idx="1199">
                  <c:v>0.047960940609973</c:v>
                </c:pt>
                <c:pt idx="1200">
                  <c:v>0.0476190476190533</c:v>
                </c:pt>
                <c:pt idx="1201">
                  <c:v>0.0472806532295107</c:v>
                </c:pt>
                <c:pt idx="1202">
                  <c:v>0.0469457119786735</c:v>
                </c:pt>
                <c:pt idx="1203">
                  <c:v>0.0466141791010045</c:v>
                </c:pt>
                <c:pt idx="1204">
                  <c:v>0.0462860105161871</c:v>
                </c:pt>
                <c:pt idx="1205">
                  <c:v>0.0459611628174247</c:v>
                </c:pt>
                <c:pt idx="1206">
                  <c:v>0.0456395932599503</c:v>
                </c:pt>
                <c:pt idx="1207">
                  <c:v>0.0453212597497413</c:v>
                </c:pt>
                <c:pt idx="1208">
                  <c:v>0.0450061208324385</c:v>
                </c:pt>
                <c:pt idx="1209">
                  <c:v>0.0446941356824624</c:v>
                </c:pt>
                <c:pt idx="1210">
                  <c:v>0.0443852640923266</c:v>
                </c:pt>
                <c:pt idx="1211">
                  <c:v>0.0440794664621431</c:v>
                </c:pt>
                <c:pt idx="1212">
                  <c:v>0.0437767037893166</c:v>
                </c:pt>
                <c:pt idx="1213">
                  <c:v>0.0434769376584242</c:v>
                </c:pt>
                <c:pt idx="1214">
                  <c:v>0.0431801302312778</c:v>
                </c:pt>
                <c:pt idx="1215">
                  <c:v>0.0428862442371659</c:v>
                </c:pt>
                <c:pt idx="1216">
                  <c:v>0.0425952429632708</c:v>
                </c:pt>
                <c:pt idx="1217">
                  <c:v>0.0423070902452591</c:v>
                </c:pt>
                <c:pt idx="1218">
                  <c:v>0.0420217504580419</c:v>
                </c:pt>
                <c:pt idx="1219">
                  <c:v>0.0417391885067019</c:v>
                </c:pt>
                <c:pt idx="1220">
                  <c:v>0.0414593698175835</c:v>
                </c:pt>
                <c:pt idx="1221">
                  <c:v>0.0411822603295452</c:v>
                </c:pt>
                <c:pt idx="1222">
                  <c:v>0.0409078264853679</c:v>
                </c:pt>
                <c:pt idx="1223">
                  <c:v>0.04063603522332</c:v>
                </c:pt>
                <c:pt idx="1224">
                  <c:v>0.0403668539688737</c:v>
                </c:pt>
                <c:pt idx="1225">
                  <c:v>0.040100250626571</c:v>
                </c:pt>
                <c:pt idx="1226">
                  <c:v>0.0398361935720363</c:v>
                </c:pt>
                <c:pt idx="1227">
                  <c:v>0.0395746516441334</c:v>
                </c:pt>
                <c:pt idx="1228">
                  <c:v>0.0393155941372631</c:v>
                </c:pt>
                <c:pt idx="1229">
                  <c:v>0.0390589907938003</c:v>
                </c:pt>
                <c:pt idx="1230">
                  <c:v>0.0388048117966672</c:v>
                </c:pt>
                <c:pt idx="1231">
                  <c:v>0.0385530277620396</c:v>
                </c:pt>
                <c:pt idx="1232">
                  <c:v>0.0383036097321855</c:v>
                </c:pt>
                <c:pt idx="1233">
                  <c:v>0.0380565291684311</c:v>
                </c:pt>
                <c:pt idx="1234">
                  <c:v>0.0378117579442546</c:v>
                </c:pt>
                <c:pt idx="1235">
                  <c:v>0.0375692683385033</c:v>
                </c:pt>
                <c:pt idx="1236">
                  <c:v>0.0373290330287326</c:v>
                </c:pt>
                <c:pt idx="1237">
                  <c:v>0.0370910250846644</c:v>
                </c:pt>
                <c:pt idx="1238">
                  <c:v>0.0368552179617631</c:v>
                </c:pt>
                <c:pt idx="1239">
                  <c:v>0.0366215854949265</c:v>
                </c:pt>
                <c:pt idx="1240">
                  <c:v>0.0363901018922893</c:v>
                </c:pt>
                <c:pt idx="1241">
                  <c:v>0.0361607417291384</c:v>
                </c:pt>
                <c:pt idx="1242">
                  <c:v>0.0359334799419355</c:v>
                </c:pt>
                <c:pt idx="1243">
                  <c:v>0.035708291822448</c:v>
                </c:pt>
                <c:pt idx="1244">
                  <c:v>0.0354851530119837</c:v>
                </c:pt>
                <c:pt idx="1245">
                  <c:v>0.0352640394957281</c:v>
                </c:pt>
                <c:pt idx="1246">
                  <c:v>0.0350449275971834</c:v>
                </c:pt>
                <c:pt idx="1247">
                  <c:v>0.0348277939727058</c:v>
                </c:pt>
                <c:pt idx="1248">
                  <c:v>0.0346126156061399</c:v>
                </c:pt>
                <c:pt idx="1249">
                  <c:v>0.034399369803549</c:v>
                </c:pt>
                <c:pt idx="1250">
                  <c:v>0.0341880341880379</c:v>
                </c:pt>
                <c:pt idx="1251">
                  <c:v>0.0339785866946687</c:v>
                </c:pt>
                <c:pt idx="1252">
                  <c:v>0.0337710055654654</c:v>
                </c:pt>
                <c:pt idx="1253">
                  <c:v>0.0335652693445075</c:v>
                </c:pt>
                <c:pt idx="1254">
                  <c:v>0.0333613568731104</c:v>
                </c:pt>
                <c:pt idx="1255">
                  <c:v>0.0331592472850902</c:v>
                </c:pt>
                <c:pt idx="1256">
                  <c:v>0.0329589200021129</c:v>
                </c:pt>
                <c:pt idx="1257">
                  <c:v>0.0327603547291246</c:v>
                </c:pt>
                <c:pt idx="1258">
                  <c:v>0.0325635314498622</c:v>
                </c:pt>
                <c:pt idx="1259">
                  <c:v>0.0323684304224439</c:v>
                </c:pt>
                <c:pt idx="1260">
                  <c:v>0.0321750321750356</c:v>
                </c:pt>
                <c:pt idx="1261">
                  <c:v>0.0319833175015946</c:v>
                </c:pt>
                <c:pt idx="1262">
                  <c:v>0.0317932674576866</c:v>
                </c:pt>
                <c:pt idx="1263">
                  <c:v>0.0316048633563767</c:v>
                </c:pt>
                <c:pt idx="1264">
                  <c:v>0.0314180867641918</c:v>
                </c:pt>
                <c:pt idx="1265">
                  <c:v>0.0312329194971533</c:v>
                </c:pt>
                <c:pt idx="1266">
                  <c:v>0.0310493436168793</c:v>
                </c:pt>
                <c:pt idx="1267">
                  <c:v>0.0308673414267535</c:v>
                </c:pt>
                <c:pt idx="1268">
                  <c:v>0.0306868954681625</c:v>
                </c:pt>
                <c:pt idx="1269">
                  <c:v>0.0305079885167964</c:v>
                </c:pt>
                <c:pt idx="1270">
                  <c:v>0.0303306035790144</c:v>
                </c:pt>
                <c:pt idx="1271">
                  <c:v>0.0301547238882739</c:v>
                </c:pt>
                <c:pt idx="1272">
                  <c:v>0.0299803329016197</c:v>
                </c:pt>
                <c:pt idx="1273">
                  <c:v>0.0298074142962352</c:v>
                </c:pt>
                <c:pt idx="1274">
                  <c:v>0.0296359519660522</c:v>
                </c:pt>
                <c:pt idx="1275">
                  <c:v>0.0294659300184193</c:v>
                </c:pt>
                <c:pt idx="1276">
                  <c:v>0.0292973327708276</c:v>
                </c:pt>
                <c:pt idx="1277">
                  <c:v>0.0291301447476923</c:v>
                </c:pt>
                <c:pt idx="1278">
                  <c:v>0.0289643506771896</c:v>
                </c:pt>
                <c:pt idx="1279">
                  <c:v>0.0287999354881475</c:v>
                </c:pt>
                <c:pt idx="1280">
                  <c:v>0.0286368843069904</c:v>
                </c:pt>
                <c:pt idx="1281">
                  <c:v>0.0284751824547345</c:v>
                </c:pt>
                <c:pt idx="1282">
                  <c:v>0.0283148154440359</c:v>
                </c:pt>
                <c:pt idx="1283">
                  <c:v>0.0281557689762873</c:v>
                </c:pt>
                <c:pt idx="1284">
                  <c:v>0.0279980289387656</c:v>
                </c:pt>
                <c:pt idx="1285">
                  <c:v>0.0278415814018265</c:v>
                </c:pt>
                <c:pt idx="1286">
                  <c:v>0.0276864126161474</c:v>
                </c:pt>
                <c:pt idx="1287">
                  <c:v>0.0275325090100164</c:v>
                </c:pt>
                <c:pt idx="1288">
                  <c:v>0.0273798571866677</c:v>
                </c:pt>
                <c:pt idx="1289">
                  <c:v>0.0272284439216611</c:v>
                </c:pt>
                <c:pt idx="1290">
                  <c:v>0.0270782561603061</c:v>
                </c:pt>
                <c:pt idx="1291">
                  <c:v>0.0269292810151289</c:v>
                </c:pt>
                <c:pt idx="1292">
                  <c:v>0.0267815057633828</c:v>
                </c:pt>
                <c:pt idx="1293">
                  <c:v>0.0266349178445986</c:v>
                </c:pt>
                <c:pt idx="1294">
                  <c:v>0.0264895048581779</c:v>
                </c:pt>
                <c:pt idx="1295">
                  <c:v>0.0263452545610249</c:v>
                </c:pt>
                <c:pt idx="1296">
                  <c:v>0.0262021548652188</c:v>
                </c:pt>
                <c:pt idx="1297">
                  <c:v>0.0260601938357244</c:v>
                </c:pt>
                <c:pt idx="1298">
                  <c:v>0.0259193596881409</c:v>
                </c:pt>
                <c:pt idx="1299">
                  <c:v>0.0257796407864879</c:v>
                </c:pt>
                <c:pt idx="1300">
                  <c:v>0.0256410256410282</c:v>
                </c:pt>
                <c:pt idx="1301">
                  <c:v>0.0255035029061267</c:v>
                </c:pt>
                <c:pt idx="1302">
                  <c:v>0.0253670613781443</c:v>
                </c:pt>
                <c:pt idx="1303">
                  <c:v>0.0252316899933666</c:v>
                </c:pt>
                <c:pt idx="1304">
                  <c:v>0.0250973778259673</c:v>
                </c:pt>
                <c:pt idx="1305">
                  <c:v>0.0249641140860039</c:v>
                </c:pt>
                <c:pt idx="1306">
                  <c:v>0.0248318881174474</c:v>
                </c:pt>
                <c:pt idx="1307">
                  <c:v>0.0247006893962435</c:v>
                </c:pt>
                <c:pt idx="1308">
                  <c:v>0.024570507528406</c:v>
                </c:pt>
                <c:pt idx="1309">
                  <c:v>0.0244413322481406</c:v>
                </c:pt>
                <c:pt idx="1310">
                  <c:v>0.0243131534160005</c:v>
                </c:pt>
                <c:pt idx="1311">
                  <c:v>0.0241859610170704</c:v>
                </c:pt>
                <c:pt idx="1312">
                  <c:v>0.0240597451591817</c:v>
                </c:pt>
                <c:pt idx="1313">
                  <c:v>0.0239344960711549</c:v>
                </c:pt>
                <c:pt idx="1314">
                  <c:v>0.0238102041010719</c:v>
                </c:pt>
                <c:pt idx="1315">
                  <c:v>0.0236868597145757</c:v>
                </c:pt>
                <c:pt idx="1316">
                  <c:v>0.0235644534931969</c:v>
                </c:pt>
                <c:pt idx="1317">
                  <c:v>0.0234429761327083</c:v>
                </c:pt>
                <c:pt idx="1318">
                  <c:v>0.023322418441505</c:v>
                </c:pt>
                <c:pt idx="1319">
                  <c:v>0.023202771339011</c:v>
                </c:pt>
                <c:pt idx="1320">
                  <c:v>0.0230840258541112</c:v>
                </c:pt>
                <c:pt idx="1321">
                  <c:v>0.0229661731236085</c:v>
                </c:pt>
                <c:pt idx="1322">
                  <c:v>0.0228492043907054</c:v>
                </c:pt>
                <c:pt idx="1323">
                  <c:v>0.02273311100351</c:v>
                </c:pt>
                <c:pt idx="1324">
                  <c:v>0.0226178844135657</c:v>
                </c:pt>
                <c:pt idx="1325">
                  <c:v>0.0225035161744045</c:v>
                </c:pt>
                <c:pt idx="1326">
                  <c:v>0.0223899979401224</c:v>
                </c:pt>
                <c:pt idx="1327">
                  <c:v>0.0222773214639786</c:v>
                </c:pt>
                <c:pt idx="1328">
                  <c:v>0.022165478597016</c:v>
                </c:pt>
                <c:pt idx="1329">
                  <c:v>0.0220544612867035</c:v>
                </c:pt>
                <c:pt idx="1330">
                  <c:v>0.0219442615756001</c:v>
                </c:pt>
                <c:pt idx="1331">
                  <c:v>0.0218348716000397</c:v>
                </c:pt>
                <c:pt idx="1332">
                  <c:v>0.0217262835888365</c:v>
                </c:pt>
                <c:pt idx="1333">
                  <c:v>0.0216184898620113</c:v>
                </c:pt>
                <c:pt idx="1334">
                  <c:v>0.0215114828295365</c:v>
                </c:pt>
                <c:pt idx="1335">
                  <c:v>0.0214052549901021</c:v>
                </c:pt>
                <c:pt idx="1336">
                  <c:v>0.0212997989299002</c:v>
                </c:pt>
                <c:pt idx="1337">
                  <c:v>0.021195107321428</c:v>
                </c:pt>
                <c:pt idx="1338">
                  <c:v>0.0210911729223106</c:v>
                </c:pt>
                <c:pt idx="1339">
                  <c:v>0.020987988574141</c:v>
                </c:pt>
                <c:pt idx="1340">
                  <c:v>0.0208855472013387</c:v>
                </c:pt>
                <c:pt idx="1341">
                  <c:v>0.0207838418100252</c:v>
                </c:pt>
                <c:pt idx="1342">
                  <c:v>0.020682865486918</c:v>
                </c:pt>
                <c:pt idx="1343">
                  <c:v>0.0205826113982405</c:v>
                </c:pt>
                <c:pt idx="1344">
                  <c:v>0.0204830727886494</c:v>
                </c:pt>
                <c:pt idx="1345">
                  <c:v>0.0203842429801783</c:v>
                </c:pt>
                <c:pt idx="1346">
                  <c:v>0.0202861153711973</c:v>
                </c:pt>
                <c:pt idx="1347">
                  <c:v>0.0201886834353891</c:v>
                </c:pt>
                <c:pt idx="1348">
                  <c:v>0.02009194072074</c:v>
                </c:pt>
                <c:pt idx="1349">
                  <c:v>0.0199958808485471</c:v>
                </c:pt>
                <c:pt idx="1350">
                  <c:v>0.0199004975124397</c:v>
                </c:pt>
                <c:pt idx="1351">
                  <c:v>0.0198057844774164</c:v>
                </c:pt>
                <c:pt idx="1352">
                  <c:v>0.0197117355788961</c:v>
                </c:pt>
                <c:pt idx="1353">
                  <c:v>0.0196183447217843</c:v>
                </c:pt>
                <c:pt idx="1354">
                  <c:v>0.0195256058795523</c:v>
                </c:pt>
                <c:pt idx="1355">
                  <c:v>0.0194335130933313</c:v>
                </c:pt>
                <c:pt idx="1356">
                  <c:v>0.0193420604710197</c:v>
                </c:pt>
                <c:pt idx="1357">
                  <c:v>0.0192512421864039</c:v>
                </c:pt>
                <c:pt idx="1358">
                  <c:v>0.0191610524782923</c:v>
                </c:pt>
                <c:pt idx="1359">
                  <c:v>0.0190714856496624</c:v>
                </c:pt>
                <c:pt idx="1360">
                  <c:v>0.0189825360668203</c:v>
                </c:pt>
                <c:pt idx="1361">
                  <c:v>0.0188941981585732</c:v>
                </c:pt>
                <c:pt idx="1362">
                  <c:v>0.018806466415414</c:v>
                </c:pt>
                <c:pt idx="1363">
                  <c:v>0.0187193353887181</c:v>
                </c:pt>
                <c:pt idx="1364">
                  <c:v>0.018632799689952</c:v>
                </c:pt>
                <c:pt idx="1365">
                  <c:v>0.0185468539898937</c:v>
                </c:pt>
                <c:pt idx="1366">
                  <c:v>0.0184614930178651</c:v>
                </c:pt>
                <c:pt idx="1367">
                  <c:v>0.0183767115609747</c:v>
                </c:pt>
                <c:pt idx="1368">
                  <c:v>0.0182925044633728</c:v>
                </c:pt>
                <c:pt idx="1369">
                  <c:v>0.0182088666255163</c:v>
                </c:pt>
                <c:pt idx="1370">
                  <c:v>0.0181257930034456</c:v>
                </c:pt>
                <c:pt idx="1371">
                  <c:v>0.018043278608071</c:v>
                </c:pt>
                <c:pt idx="1372">
                  <c:v>0.0179613185044704</c:v>
                </c:pt>
                <c:pt idx="1373">
                  <c:v>0.017879907811197</c:v>
                </c:pt>
                <c:pt idx="1374">
                  <c:v>0.0177990416995965</c:v>
                </c:pt>
                <c:pt idx="1375">
                  <c:v>0.0177187153931356</c:v>
                </c:pt>
                <c:pt idx="1376">
                  <c:v>0.0176389241667389</c:v>
                </c:pt>
                <c:pt idx="1377">
                  <c:v>0.0175596633461359</c:v>
                </c:pt>
                <c:pt idx="1378">
                  <c:v>0.0174809283072184</c:v>
                </c:pt>
                <c:pt idx="1379">
                  <c:v>0.0174027144754055</c:v>
                </c:pt>
                <c:pt idx="1380">
                  <c:v>0.0173250173250189</c:v>
                </c:pt>
                <c:pt idx="1381">
                  <c:v>0.0172478323786674</c:v>
                </c:pt>
                <c:pt idx="1382">
                  <c:v>0.0171711552066393</c:v>
                </c:pt>
                <c:pt idx="1383">
                  <c:v>0.0170949814263042</c:v>
                </c:pt>
                <c:pt idx="1384">
                  <c:v>0.0170193067015238</c:v>
                </c:pt>
                <c:pt idx="1385">
                  <c:v>0.0169441267420696</c:v>
                </c:pt>
                <c:pt idx="1386">
                  <c:v>0.0168694373030509</c:v>
                </c:pt>
                <c:pt idx="1387">
                  <c:v>0.0167952341843494</c:v>
                </c:pt>
                <c:pt idx="1388">
                  <c:v>0.0167215132300628</c:v>
                </c:pt>
                <c:pt idx="1389">
                  <c:v>0.0166482703279558</c:v>
                </c:pt>
                <c:pt idx="1390">
                  <c:v>0.0165755014089191</c:v>
                </c:pt>
                <c:pt idx="1391">
                  <c:v>0.0165032024464362</c:v>
                </c:pt>
                <c:pt idx="1392">
                  <c:v>0.0164313694560574</c:v>
                </c:pt>
                <c:pt idx="1393">
                  <c:v>0.0163599984948816</c:v>
                </c:pt>
                <c:pt idx="1394">
                  <c:v>0.0162890856610451</c:v>
                </c:pt>
                <c:pt idx="1395">
                  <c:v>0.016218627093218</c:v>
                </c:pt>
                <c:pt idx="1396">
                  <c:v>0.0161486189701071</c:v>
                </c:pt>
                <c:pt idx="1397">
                  <c:v>0.0160790575099664</c:v>
                </c:pt>
                <c:pt idx="1398">
                  <c:v>0.0160099389701141</c:v>
                </c:pt>
                <c:pt idx="1399">
                  <c:v>0.0159412596464562</c:v>
                </c:pt>
                <c:pt idx="1400">
                  <c:v>0.0158730158730173</c:v>
                </c:pt>
                <c:pt idx="1401">
                  <c:v>0.0158052040214775</c:v>
                </c:pt>
                <c:pt idx="1402">
                  <c:v>0.0157378205007159</c:v>
                </c:pt>
                <c:pt idx="1403">
                  <c:v>0.0156708617563602</c:v>
                </c:pt>
                <c:pt idx="1404">
                  <c:v>0.0156043242703432</c:v>
                </c:pt>
                <c:pt idx="1405">
                  <c:v>0.0155382045604644</c:v>
                </c:pt>
                <c:pt idx="1406">
                  <c:v>0.0154724991799589</c:v>
                </c:pt>
                <c:pt idx="1407">
                  <c:v>0.0154072047170712</c:v>
                </c:pt>
                <c:pt idx="1408">
                  <c:v>0.0153423177946352</c:v>
                </c:pt>
                <c:pt idx="1409">
                  <c:v>0.0152778350696606</c:v>
                </c:pt>
                <c:pt idx="1410">
                  <c:v>0.0152137532329239</c:v>
                </c:pt>
                <c:pt idx="1411">
                  <c:v>0.0151500690085657</c:v>
                </c:pt>
                <c:pt idx="1412">
                  <c:v>0.0150867791536934</c:v>
                </c:pt>
                <c:pt idx="1413">
                  <c:v>0.0150238804579893</c:v>
                </c:pt>
                <c:pt idx="1414">
                  <c:v>0.0149613697433241</c:v>
                </c:pt>
                <c:pt idx="1415">
                  <c:v>0.0148992438633752</c:v>
                </c:pt>
                <c:pt idx="1416">
                  <c:v>0.0148374997032513</c:v>
                </c:pt>
                <c:pt idx="1417">
                  <c:v>0.0147761341791206</c:v>
                </c:pt>
                <c:pt idx="1418">
                  <c:v>0.0147151442378451</c:v>
                </c:pt>
                <c:pt idx="1419">
                  <c:v>0.0146545268566199</c:v>
                </c:pt>
                <c:pt idx="1420">
                  <c:v>0.0145942790426166</c:v>
                </c:pt>
                <c:pt idx="1421">
                  <c:v>0.0145343978326319</c:v>
                </c:pt>
                <c:pt idx="1422">
                  <c:v>0.0144748802927412</c:v>
                </c:pt>
                <c:pt idx="1423">
                  <c:v>0.0144157235179568</c:v>
                </c:pt>
                <c:pt idx="1424">
                  <c:v>0.0143569246318897</c:v>
                </c:pt>
                <c:pt idx="1425">
                  <c:v>0.0142984807864177</c:v>
                </c:pt>
                <c:pt idx="1426">
                  <c:v>0.0142403891613562</c:v>
                </c:pt>
                <c:pt idx="1427">
                  <c:v>0.0141826469641347</c:v>
                </c:pt>
                <c:pt idx="1428">
                  <c:v>0.0141252514294767</c:v>
                </c:pt>
                <c:pt idx="1429">
                  <c:v>0.0140681998190842</c:v>
                </c:pt>
                <c:pt idx="1430">
                  <c:v>0.0140114894213267</c:v>
                </c:pt>
                <c:pt idx="1431">
                  <c:v>0.0139551175509339</c:v>
                </c:pt>
                <c:pt idx="1432">
                  <c:v>0.0138990815486925</c:v>
                </c:pt>
                <c:pt idx="1433">
                  <c:v>0.0138433787811471</c:v>
                </c:pt>
                <c:pt idx="1434">
                  <c:v>0.0137880066403052</c:v>
                </c:pt>
                <c:pt idx="1435">
                  <c:v>0.0137329625433459</c:v>
                </c:pt>
                <c:pt idx="1436">
                  <c:v>0.0136782439323322</c:v>
                </c:pt>
                <c:pt idx="1437">
                  <c:v>0.0136238482739277</c:v>
                </c:pt>
                <c:pt idx="1438">
                  <c:v>0.0135697730591165</c:v>
                </c:pt>
                <c:pt idx="1439">
                  <c:v>0.0135160158029268</c:v>
                </c:pt>
                <c:pt idx="1440">
                  <c:v>0.0134625740441584</c:v>
                </c:pt>
                <c:pt idx="1441">
                  <c:v>0.0134094453451133</c:v>
                </c:pt>
                <c:pt idx="1442">
                  <c:v>0.0133566272913306</c:v>
                </c:pt>
                <c:pt idx="1443">
                  <c:v>0.0133041174913235</c:v>
                </c:pt>
                <c:pt idx="1444">
                  <c:v>0.0132519135763216</c:v>
                </c:pt>
                <c:pt idx="1445">
                  <c:v>0.0132000132000143</c:v>
                </c:pt>
                <c:pt idx="1446">
                  <c:v>0.0131484140382998</c:v>
                </c:pt>
                <c:pt idx="1447">
                  <c:v>0.0130971137890354</c:v>
                </c:pt>
                <c:pt idx="1448">
                  <c:v>0.0130461101717923</c:v>
                </c:pt>
                <c:pt idx="1449">
                  <c:v>0.0129954009276128</c:v>
                </c:pt>
                <c:pt idx="1450">
                  <c:v>0.0129449838187713</c:v>
                </c:pt>
                <c:pt idx="1451">
                  <c:v>0.0128948566285377</c:v>
                </c:pt>
                <c:pt idx="1452">
                  <c:v>0.012845017160944</c:v>
                </c:pt>
                <c:pt idx="1453">
                  <c:v>0.0127954632405545</c:v>
                </c:pt>
                <c:pt idx="1454">
                  <c:v>0.0127461927122379</c:v>
                </c:pt>
                <c:pt idx="1455">
                  <c:v>0.0126972034409432</c:v>
                </c:pt>
                <c:pt idx="1456">
                  <c:v>0.0126484933114778</c:v>
                </c:pt>
                <c:pt idx="1457">
                  <c:v>0.012600060228289</c:v>
                </c:pt>
                <c:pt idx="1458">
                  <c:v>0.0125519021152476</c:v>
                </c:pt>
                <c:pt idx="1459">
                  <c:v>0.0125040169154351</c:v>
                </c:pt>
                <c:pt idx="1460">
                  <c:v>0.0124564025909328</c:v>
                </c:pt>
                <c:pt idx="1461">
                  <c:v>0.0124090571226137</c:v>
                </c:pt>
                <c:pt idx="1462">
                  <c:v>0.0123619785099376</c:v>
                </c:pt>
                <c:pt idx="1463">
                  <c:v>0.0123151647707481</c:v>
                </c:pt>
                <c:pt idx="1464">
                  <c:v>0.0122686139410724</c:v>
                </c:pt>
                <c:pt idx="1465">
                  <c:v>0.0122223240749239</c:v>
                </c:pt>
                <c:pt idx="1466">
                  <c:v>0.0121762932441065</c:v>
                </c:pt>
                <c:pt idx="1467">
                  <c:v>0.0121305195380223</c:v>
                </c:pt>
                <c:pt idx="1468">
                  <c:v>0.0120850010634811</c:v>
                </c:pt>
                <c:pt idx="1469">
                  <c:v>0.0120397359445123</c:v>
                </c:pt>
                <c:pt idx="1470">
                  <c:v>0.0119947223221792</c:v>
                </c:pt>
                <c:pt idx="1471">
                  <c:v>0.0119499583543961</c:v>
                </c:pt>
                <c:pt idx="1472">
                  <c:v>0.0119054422157467</c:v>
                </c:pt>
                <c:pt idx="1473">
                  <c:v>0.0118611720973053</c:v>
                </c:pt>
                <c:pt idx="1474">
                  <c:v>0.0118171462064607</c:v>
                </c:pt>
                <c:pt idx="1475">
                  <c:v>0.0117733627667412</c:v>
                </c:pt>
                <c:pt idx="1476">
                  <c:v>0.0117298200176426</c:v>
                </c:pt>
                <c:pt idx="1477">
                  <c:v>0.0116865162144579</c:v>
                </c:pt>
                <c:pt idx="1478">
                  <c:v>0.0116434496281092</c:v>
                </c:pt>
                <c:pt idx="1479">
                  <c:v>0.0116006185449818</c:v>
                </c:pt>
                <c:pt idx="1480">
                  <c:v>0.0115580212667601</c:v>
                </c:pt>
                <c:pt idx="1481">
                  <c:v>0.0115156561102657</c:v>
                </c:pt>
                <c:pt idx="1482">
                  <c:v>0.0114735214072972</c:v>
                </c:pt>
                <c:pt idx="1483">
                  <c:v>0.0114316155044724</c:v>
                </c:pt>
                <c:pt idx="1484">
                  <c:v>0.011389936763072</c:v>
                </c:pt>
                <c:pt idx="1485">
                  <c:v>0.0113484835588854</c:v>
                </c:pt>
                <c:pt idx="1486">
                  <c:v>0.0113072542820581</c:v>
                </c:pt>
                <c:pt idx="1487">
                  <c:v>0.0112662473369417</c:v>
                </c:pt>
                <c:pt idx="1488">
                  <c:v>0.0112254611419446</c:v>
                </c:pt>
                <c:pt idx="1489">
                  <c:v>0.0111848941293855</c:v>
                </c:pt>
                <c:pt idx="1490">
                  <c:v>0.0111445447453481</c:v>
                </c:pt>
                <c:pt idx="1491">
                  <c:v>0.0111044114495375</c:v>
                </c:pt>
                <c:pt idx="1492">
                  <c:v>0.0110644927151389</c:v>
                </c:pt>
                <c:pt idx="1493">
                  <c:v>0.0110247870286775</c:v>
                </c:pt>
                <c:pt idx="1494">
                  <c:v>0.0109852928898799</c:v>
                </c:pt>
                <c:pt idx="1495">
                  <c:v>0.010946008811538</c:v>
                </c:pt>
                <c:pt idx="1496">
                  <c:v>0.0109069333193734</c:v>
                </c:pt>
                <c:pt idx="1497">
                  <c:v>0.0108680649519043</c:v>
                </c:pt>
                <c:pt idx="1498">
                  <c:v>0.0108294022603137</c:v>
                </c:pt>
                <c:pt idx="1499">
                  <c:v>0.0107909438083192</c:v>
                </c:pt>
                <c:pt idx="1500">
                  <c:v>0.0107526881720439</c:v>
                </c:pt>
                <c:pt idx="1501">
                  <c:v>0.0107146339398896</c:v>
                </c:pt>
                <c:pt idx="1502">
                  <c:v>0.0106767797124111</c:v>
                </c:pt>
                <c:pt idx="1503">
                  <c:v>0.0106391241021918</c:v>
                </c:pt>
                <c:pt idx="1504">
                  <c:v>0.0106016657337209</c:v>
                </c:pt>
                <c:pt idx="1505">
                  <c:v>0.0105644032432727</c:v>
                </c:pt>
                <c:pt idx="1506">
                  <c:v>0.0105273352787857</c:v>
                </c:pt>
                <c:pt idx="1507">
                  <c:v>0.0104904604997454</c:v>
                </c:pt>
                <c:pt idx="1508">
                  <c:v>0.0104537775770661</c:v>
                </c:pt>
                <c:pt idx="1509">
                  <c:v>0.0104172851929758</c:v>
                </c:pt>
                <c:pt idx="1510">
                  <c:v>0.0103809820409019</c:v>
                </c:pt>
                <c:pt idx="1511">
                  <c:v>0.0103448668253578</c:v>
                </c:pt>
                <c:pt idx="1512">
                  <c:v>0.0103089382618314</c:v>
                </c:pt>
                <c:pt idx="1513">
                  <c:v>0.0102731950766748</c:v>
                </c:pt>
                <c:pt idx="1514">
                  <c:v>0.0102376360069952</c:v>
                </c:pt>
                <c:pt idx="1515">
                  <c:v>0.0102022598005466</c:v>
                </c:pt>
                <c:pt idx="1516">
                  <c:v>0.0101670652156239</c:v>
                </c:pt>
                <c:pt idx="1517">
                  <c:v>0.0101320510209569</c:v>
                </c:pt>
                <c:pt idx="1518">
                  <c:v>0.0100972159956065</c:v>
                </c:pt>
                <c:pt idx="1519">
                  <c:v>0.0100625589288615</c:v>
                </c:pt>
                <c:pt idx="1520">
                  <c:v>0.0100280786201372</c:v>
                </c:pt>
                <c:pt idx="1521">
                  <c:v>0.00999377387887426</c:v>
                </c:pt>
                <c:pt idx="1522">
                  <c:v>0.00995964352443977</c:v>
                </c:pt>
                <c:pt idx="1523">
                  <c:v>0.00992568638602861</c:v>
                </c:pt>
                <c:pt idx="1524">
                  <c:v>0.00989190130256636</c:v>
                </c:pt>
                <c:pt idx="1525">
                  <c:v>0.00985828712261324</c:v>
                </c:pt>
                <c:pt idx="1526">
                  <c:v>0.00982484270426909</c:v>
                </c:pt>
                <c:pt idx="1527">
                  <c:v>0.0097915669150795</c:v>
                </c:pt>
                <c:pt idx="1528">
                  <c:v>0.00975845863194295</c:v>
                </c:pt>
                <c:pt idx="1529">
                  <c:v>0.00972551674101902</c:v>
                </c:pt>
                <c:pt idx="1530">
                  <c:v>0.00969274013763768</c:v>
                </c:pt>
                <c:pt idx="1531">
                  <c:v>0.00966012772620957</c:v>
                </c:pt>
                <c:pt idx="1532">
                  <c:v>0.00962767842013725</c:v>
                </c:pt>
                <c:pt idx="1533">
                  <c:v>0.00959539114172757</c:v>
                </c:pt>
                <c:pt idx="1534">
                  <c:v>0.00956326482210491</c:v>
                </c:pt>
                <c:pt idx="1535">
                  <c:v>0.00953129840112545</c:v>
                </c:pt>
                <c:pt idx="1536">
                  <c:v>0.00949949082729241</c:v>
                </c:pt>
                <c:pt idx="1537">
                  <c:v>0.00946784105767221</c:v>
                </c:pt>
                <c:pt idx="1538">
                  <c:v>0.00943634805781159</c:v>
                </c:pt>
                <c:pt idx="1539">
                  <c:v>0.00940501080165565</c:v>
                </c:pt>
                <c:pt idx="1540">
                  <c:v>0.00937382827146681</c:v>
                </c:pt>
                <c:pt idx="1541">
                  <c:v>0.00934279945774466</c:v>
                </c:pt>
                <c:pt idx="1542">
                  <c:v>0.00931192335914672</c:v>
                </c:pt>
                <c:pt idx="1543">
                  <c:v>0.00928119898241007</c:v>
                </c:pt>
                <c:pt idx="1544">
                  <c:v>0.00925062534227387</c:v>
                </c:pt>
                <c:pt idx="1545">
                  <c:v>0.00922020146140266</c:v>
                </c:pt>
                <c:pt idx="1546">
                  <c:v>0.00918992637031065</c:v>
                </c:pt>
                <c:pt idx="1547">
                  <c:v>0.0091597991072867</c:v>
                </c:pt>
                <c:pt idx="1548">
                  <c:v>0.00912981871832025</c:v>
                </c:pt>
                <c:pt idx="1549">
                  <c:v>0.00909998425702795</c:v>
                </c:pt>
                <c:pt idx="1550">
                  <c:v>0.00907029478458121</c:v>
                </c:pt>
                <c:pt idx="1551">
                  <c:v>0.00904074936963446</c:v>
                </c:pt>
                <c:pt idx="1552">
                  <c:v>0.00901134708825424</c:v>
                </c:pt>
                <c:pt idx="1553">
                  <c:v>0.00898208702384904</c:v>
                </c:pt>
                <c:pt idx="1554">
                  <c:v>0.00895296826709998</c:v>
                </c:pt>
                <c:pt idx="1555">
                  <c:v>0.00892398991589209</c:v>
                </c:pt>
                <c:pt idx="1556">
                  <c:v>0.00889515107524656</c:v>
                </c:pt>
                <c:pt idx="1557">
                  <c:v>0.0088664508572535</c:v>
                </c:pt>
                <c:pt idx="1558">
                  <c:v>0.0088378883810056</c:v>
                </c:pt>
                <c:pt idx="1559">
                  <c:v>0.00880946277253243</c:v>
                </c:pt>
                <c:pt idx="1560">
                  <c:v>0.00878117316473549</c:v>
                </c:pt>
                <c:pt idx="1561">
                  <c:v>0.00875301869732392</c:v>
                </c:pt>
                <c:pt idx="1562">
                  <c:v>0.00872499851675093</c:v>
                </c:pt>
                <c:pt idx="1563">
                  <c:v>0.00869711177615094</c:v>
                </c:pt>
                <c:pt idx="1564">
                  <c:v>0.00866935763527733</c:v>
                </c:pt>
                <c:pt idx="1565">
                  <c:v>0.00864173526044097</c:v>
                </c:pt>
                <c:pt idx="1566">
                  <c:v>0.00861424382444927</c:v>
                </c:pt>
                <c:pt idx="1567">
                  <c:v>0.00858688250654602</c:v>
                </c:pt>
                <c:pt idx="1568">
                  <c:v>0.00855965049235176</c:v>
                </c:pt>
                <c:pt idx="1569">
                  <c:v>0.00853254697380489</c:v>
                </c:pt>
                <c:pt idx="1570">
                  <c:v>0.00850557114910332</c:v>
                </c:pt>
                <c:pt idx="1571">
                  <c:v>0.00847872222264681</c:v>
                </c:pt>
                <c:pt idx="1572">
                  <c:v>0.0084519994049799</c:v>
                </c:pt>
                <c:pt idx="1573">
                  <c:v>0.00842540191273539</c:v>
                </c:pt>
                <c:pt idx="1574">
                  <c:v>0.00839892896857858</c:v>
                </c:pt>
                <c:pt idx="1575">
                  <c:v>0.00837257980115188</c:v>
                </c:pt>
                <c:pt idx="1576">
                  <c:v>0.00834635364502021</c:v>
                </c:pt>
                <c:pt idx="1577">
                  <c:v>0.00832024974061686</c:v>
                </c:pt>
                <c:pt idx="1578">
                  <c:v>0.00829426733418994</c:v>
                </c:pt>
                <c:pt idx="1579">
                  <c:v>0.00826840567774945</c:v>
                </c:pt>
                <c:pt idx="1580">
                  <c:v>0.00824266402901481</c:v>
                </c:pt>
                <c:pt idx="1581">
                  <c:v>0.00821704165136306</c:v>
                </c:pt>
                <c:pt idx="1582">
                  <c:v>0.00819153781377749</c:v>
                </c:pt>
                <c:pt idx="1583">
                  <c:v>0.00816615179079688</c:v>
                </c:pt>
                <c:pt idx="1584">
                  <c:v>0.00814088286246529</c:v>
                </c:pt>
                <c:pt idx="1585">
                  <c:v>0.00811573031428228</c:v>
                </c:pt>
                <c:pt idx="1586">
                  <c:v>0.00809069343715373</c:v>
                </c:pt>
                <c:pt idx="1587">
                  <c:v>0.00806577152734318</c:v>
                </c:pt>
                <c:pt idx="1588">
                  <c:v>0.00804096388642361</c:v>
                </c:pt>
                <c:pt idx="1589">
                  <c:v>0.00801626982122978</c:v>
                </c:pt>
                <c:pt idx="1590">
                  <c:v>0.00799168864381105</c:v>
                </c:pt>
                <c:pt idx="1591">
                  <c:v>0.00796721967138467</c:v>
                </c:pt>
                <c:pt idx="1592">
                  <c:v>0.00794286222628957</c:v>
                </c:pt>
                <c:pt idx="1593">
                  <c:v>0.00791861563594067</c:v>
                </c:pt>
                <c:pt idx="1594">
                  <c:v>0.00789447923278353</c:v>
                </c:pt>
                <c:pt idx="1595">
                  <c:v>0.00787045235424966</c:v>
                </c:pt>
                <c:pt idx="1596">
                  <c:v>0.00784653434271211</c:v>
                </c:pt>
                <c:pt idx="1597">
                  <c:v>0.00782272454544163</c:v>
                </c:pt>
                <c:pt idx="1598">
                  <c:v>0.00779902231456324</c:v>
                </c:pt>
                <c:pt idx="1599">
                  <c:v>0.00777542700701325</c:v>
                </c:pt>
                <c:pt idx="1600">
                  <c:v>0.00775193798449671</c:v>
                </c:pt>
                <c:pt idx="1601">
                  <c:v>0.00772855461344534</c:v>
                </c:pt>
                <c:pt idx="1602">
                  <c:v>0.00770527626497579</c:v>
                </c:pt>
                <c:pt idx="1603">
                  <c:v>0.00768210231484847</c:v>
                </c:pt>
                <c:pt idx="1604">
                  <c:v>0.00765903214342668</c:v>
                </c:pt>
                <c:pt idx="1605">
                  <c:v>0.00763606513563619</c:v>
                </c:pt>
                <c:pt idx="1606">
                  <c:v>0.00761320068092525</c:v>
                </c:pt>
                <c:pt idx="1607">
                  <c:v>0.007590438173225</c:v>
                </c:pt>
                <c:pt idx="1608">
                  <c:v>0.00756777701091028</c:v>
                </c:pt>
                <c:pt idx="1609">
                  <c:v>0.00754521659676081</c:v>
                </c:pt>
                <c:pt idx="1610">
                  <c:v>0.00752275633792278</c:v>
                </c:pt>
                <c:pt idx="1611">
                  <c:v>0.00750039564587089</c:v>
                </c:pt>
                <c:pt idx="1612">
                  <c:v>0.00747813393637062</c:v>
                </c:pt>
                <c:pt idx="1613">
                  <c:v>0.00745597062944106</c:v>
                </c:pt>
                <c:pt idx="1614">
                  <c:v>0.00743390514931798</c:v>
                </c:pt>
                <c:pt idx="1615">
                  <c:v>0.00741193692441733</c:v>
                </c:pt>
                <c:pt idx="1616">
                  <c:v>0.0073900653872991</c:v>
                </c:pt>
                <c:pt idx="1617">
                  <c:v>0.00736828997463153</c:v>
                </c:pt>
                <c:pt idx="1618">
                  <c:v>0.00734661012715568</c:v>
                </c:pt>
                <c:pt idx="1619">
                  <c:v>0.00732502528965036</c:v>
                </c:pt>
                <c:pt idx="1620">
                  <c:v>0.00730353491089742</c:v>
                </c:pt>
                <c:pt idx="1621">
                  <c:v>0.00728213844364736</c:v>
                </c:pt>
                <c:pt idx="1622">
                  <c:v>0.00726083534458527</c:v>
                </c:pt>
                <c:pt idx="1623">
                  <c:v>0.00723962507429719</c:v>
                </c:pt>
                <c:pt idx="1624">
                  <c:v>0.00721850709723672</c:v>
                </c:pt>
                <c:pt idx="1625">
                  <c:v>0.00719748088169195</c:v>
                </c:pt>
                <c:pt idx="1626">
                  <c:v>0.0071765458997528</c:v>
                </c:pt>
                <c:pt idx="1627">
                  <c:v>0.00715570162727864</c:v>
                </c:pt>
                <c:pt idx="1628">
                  <c:v>0.00713494754386619</c:v>
                </c:pt>
                <c:pt idx="1629">
                  <c:v>0.00711428313281779</c:v>
                </c:pt>
                <c:pt idx="1630">
                  <c:v>0.00709370788110998</c:v>
                </c:pt>
                <c:pt idx="1631">
                  <c:v>0.00707322127936235</c:v>
                </c:pt>
                <c:pt idx="1632">
                  <c:v>0.00705282282180673</c:v>
                </c:pt>
                <c:pt idx="1633">
                  <c:v>0.00703251200625665</c:v>
                </c:pt>
                <c:pt idx="1634">
                  <c:v>0.00701228833407716</c:v>
                </c:pt>
                <c:pt idx="1635">
                  <c:v>0.00699215131015487</c:v>
                </c:pt>
                <c:pt idx="1636">
                  <c:v>0.00697210044286834</c:v>
                </c:pt>
                <c:pt idx="1637">
                  <c:v>0.0069521352440587</c:v>
                </c:pt>
                <c:pt idx="1638">
                  <c:v>0.00693225522900063</c:v>
                </c:pt>
                <c:pt idx="1639">
                  <c:v>0.00691245991637357</c:v>
                </c:pt>
                <c:pt idx="1640">
                  <c:v>0.00689274882823321</c:v>
                </c:pt>
                <c:pt idx="1641">
                  <c:v>0.00687312148998328</c:v>
                </c:pt>
                <c:pt idx="1642">
                  <c:v>0.0068535774303476</c:v>
                </c:pt>
                <c:pt idx="1643">
                  <c:v>0.00683411618134241</c:v>
                </c:pt>
                <c:pt idx="1644">
                  <c:v>0.00681473727824895</c:v>
                </c:pt>
                <c:pt idx="1645">
                  <c:v>0.00679544025958632</c:v>
                </c:pt>
                <c:pt idx="1646">
                  <c:v>0.00677622466708458</c:v>
                </c:pt>
                <c:pt idx="1647">
                  <c:v>0.00675709004565816</c:v>
                </c:pt>
                <c:pt idx="1648">
                  <c:v>0.00673803594337943</c:v>
                </c:pt>
                <c:pt idx="1649">
                  <c:v>0.00671906191145267</c:v>
                </c:pt>
                <c:pt idx="1650">
                  <c:v>0.0067001675041881</c:v>
                </c:pt>
                <c:pt idx="1651">
                  <c:v>0.00668135227897635</c:v>
                </c:pt>
                <c:pt idx="1652">
                  <c:v>0.00666261579626303</c:v>
                </c:pt>
                <c:pt idx="1653">
                  <c:v>0.00664395761952363</c:v>
                </c:pt>
                <c:pt idx="1654">
                  <c:v>0.00662537731523859</c:v>
                </c:pt>
                <c:pt idx="1655">
                  <c:v>0.00660687445286869</c:v>
                </c:pt>
                <c:pt idx="1656">
                  <c:v>0.00658844860483061</c:v>
                </c:pt>
                <c:pt idx="1657">
                  <c:v>0.0065700993464727</c:v>
                </c:pt>
                <c:pt idx="1658">
                  <c:v>0.00655182625605109</c:v>
                </c:pt>
                <c:pt idx="1659">
                  <c:v>0.00653362891470591</c:v>
                </c:pt>
                <c:pt idx="1660">
                  <c:v>0.0065155069064378</c:v>
                </c:pt>
                <c:pt idx="1661">
                  <c:v>0.0064974598180846</c:v>
                </c:pt>
                <c:pt idx="1662">
                  <c:v>0.0064794872392983</c:v>
                </c:pt>
                <c:pt idx="1663">
                  <c:v>0.00646158876252222</c:v>
                </c:pt>
                <c:pt idx="1664">
                  <c:v>0.00644376398296831</c:v>
                </c:pt>
                <c:pt idx="1665">
                  <c:v>0.00642601249859478</c:v>
                </c:pt>
                <c:pt idx="1666">
                  <c:v>0.00640833391008385</c:v>
                </c:pt>
                <c:pt idx="1667">
                  <c:v>0.0063907278208198</c:v>
                </c:pt>
                <c:pt idx="1668">
                  <c:v>0.0063731938368671</c:v>
                </c:pt>
                <c:pt idx="1669">
                  <c:v>0.00635573156694888</c:v>
                </c:pt>
                <c:pt idx="1670">
                  <c:v>0.00633834062242551</c:v>
                </c:pt>
                <c:pt idx="1671">
                  <c:v>0.00632102061727341</c:v>
                </c:pt>
                <c:pt idx="1672">
                  <c:v>0.00630377116806404</c:v>
                </c:pt>
                <c:pt idx="1673">
                  <c:v>0.00628659189394314</c:v>
                </c:pt>
                <c:pt idx="1674">
                  <c:v>0.00626948241661007</c:v>
                </c:pt>
                <c:pt idx="1675">
                  <c:v>0.00625244236029744</c:v>
                </c:pt>
                <c:pt idx="1676">
                  <c:v>0.00623547135175087</c:v>
                </c:pt>
                <c:pt idx="1677">
                  <c:v>0.00621856902020894</c:v>
                </c:pt>
                <c:pt idx="1678">
                  <c:v>0.00620173499738332</c:v>
                </c:pt>
                <c:pt idx="1679">
                  <c:v>0.00618496891743915</c:v>
                </c:pt>
                <c:pt idx="1680">
                  <c:v>0.00616827041697553</c:v>
                </c:pt>
                <c:pt idx="1681">
                  <c:v>0.00615163913500616</c:v>
                </c:pt>
                <c:pt idx="1682">
                  <c:v>0.0061350747129403</c:v>
                </c:pt>
                <c:pt idx="1683">
                  <c:v>0.00611857679456372</c:v>
                </c:pt>
                <c:pt idx="1684">
                  <c:v>0.00610214502601999</c:v>
                </c:pt>
                <c:pt idx="1685">
                  <c:v>0.00608577905579182</c:v>
                </c:pt>
                <c:pt idx="1686">
                  <c:v>0.00606947853468265</c:v>
                </c:pt>
                <c:pt idx="1687">
                  <c:v>0.00605324311579837</c:v>
                </c:pt>
                <c:pt idx="1688">
                  <c:v>0.00603707245452921</c:v>
                </c:pt>
                <c:pt idx="1689">
                  <c:v>0.00602096620853178</c:v>
                </c:pt>
                <c:pt idx="1690">
                  <c:v>0.00600492403771136</c:v>
                </c:pt>
                <c:pt idx="1691">
                  <c:v>0.00598894560420419</c:v>
                </c:pt>
                <c:pt idx="1692">
                  <c:v>0.00597303057236011</c:v>
                </c:pt>
                <c:pt idx="1693">
                  <c:v>0.00595717860872519</c:v>
                </c:pt>
                <c:pt idx="1694">
                  <c:v>0.00594138938202463</c:v>
                </c:pt>
                <c:pt idx="1695">
                  <c:v>0.00592566256314577</c:v>
                </c:pt>
                <c:pt idx="1696">
                  <c:v>0.00590999782512123</c:v>
                </c:pt>
                <c:pt idx="1697">
                  <c:v>0.00589439484311226</c:v>
                </c:pt>
                <c:pt idx="1698">
                  <c:v>0.00587885329439223</c:v>
                </c:pt>
                <c:pt idx="1699">
                  <c:v>0.00586337285833019</c:v>
                </c:pt>
                <c:pt idx="1700">
                  <c:v>0.00584795321637469</c:v>
                </c:pt>
                <c:pt idx="1701">
                  <c:v>0.00583259405203766</c:v>
                </c:pt>
                <c:pt idx="1702">
                  <c:v>0.00581729505087848</c:v>
                </c:pt>
                <c:pt idx="1703">
                  <c:v>0.00580205590048819</c:v>
                </c:pt>
                <c:pt idx="1704">
                  <c:v>0.00578687629047383</c:v>
                </c:pt>
                <c:pt idx="1705">
                  <c:v>0.00577175591244288</c:v>
                </c:pt>
                <c:pt idx="1706">
                  <c:v>0.00575669445998793</c:v>
                </c:pt>
                <c:pt idx="1707">
                  <c:v>0.00574169162867143</c:v>
                </c:pt>
                <c:pt idx="1708">
                  <c:v>0.00572674711601056</c:v>
                </c:pt>
                <c:pt idx="1709">
                  <c:v>0.00571186062146227</c:v>
                </c:pt>
                <c:pt idx="1710">
                  <c:v>0.00569703184640843</c:v>
                </c:pt>
                <c:pt idx="1711">
                  <c:v>0.00568226049414114</c:v>
                </c:pt>
                <c:pt idx="1712">
                  <c:v>0.00566754626984815</c:v>
                </c:pt>
                <c:pt idx="1713">
                  <c:v>0.00565288888059839</c:v>
                </c:pt>
                <c:pt idx="1714">
                  <c:v>0.00563828803532766</c:v>
                </c:pt>
                <c:pt idx="1715">
                  <c:v>0.00562374344482445</c:v>
                </c:pt>
                <c:pt idx="1716">
                  <c:v>0.00560925482171584</c:v>
                </c:pt>
                <c:pt idx="1717">
                  <c:v>0.0055948218804536</c:v>
                </c:pt>
                <c:pt idx="1718">
                  <c:v>0.00558044433730031</c:v>
                </c:pt>
                <c:pt idx="1719">
                  <c:v>0.0055661219103157</c:v>
                </c:pt>
                <c:pt idx="1720">
                  <c:v>0.00555185431934306</c:v>
                </c:pt>
                <c:pt idx="1721">
                  <c:v>0.00553764128599575</c:v>
                </c:pt>
                <c:pt idx="1722">
                  <c:v>0.00552348253364392</c:v>
                </c:pt>
                <c:pt idx="1723">
                  <c:v>0.00550937778740121</c:v>
                </c:pt>
                <c:pt idx="1724">
                  <c:v>0.00549532677411169</c:v>
                </c:pt>
                <c:pt idx="1725">
                  <c:v>0.00548132922233681</c:v>
                </c:pt>
                <c:pt idx="1726">
                  <c:v>0.00546738486234257</c:v>
                </c:pt>
                <c:pt idx="1727">
                  <c:v>0.00545349342608674</c:v>
                </c:pt>
                <c:pt idx="1728">
                  <c:v>0.00543965464720614</c:v>
                </c:pt>
                <c:pt idx="1729">
                  <c:v>0.00542586826100418</c:v>
                </c:pt>
                <c:pt idx="1730">
                  <c:v>0.00541213400443833</c:v>
                </c:pt>
                <c:pt idx="1731">
                  <c:v>0.00539845161610785</c:v>
                </c:pt>
                <c:pt idx="1732">
                  <c:v>0.00538482083624152</c:v>
                </c:pt>
                <c:pt idx="1733">
                  <c:v>0.00537124140668553</c:v>
                </c:pt>
                <c:pt idx="1734">
                  <c:v>0.00535771307089149</c:v>
                </c:pt>
                <c:pt idx="1735">
                  <c:v>0.00534423557390447</c:v>
                </c:pt>
                <c:pt idx="1736">
                  <c:v>0.00533080866235122</c:v>
                </c:pt>
                <c:pt idx="1737">
                  <c:v>0.00531743208442843</c:v>
                </c:pt>
                <c:pt idx="1738">
                  <c:v>0.00530410558989117</c:v>
                </c:pt>
                <c:pt idx="1739">
                  <c:v>0.00529082893004133</c:v>
                </c:pt>
                <c:pt idx="1740">
                  <c:v>0.00527760185771622</c:v>
                </c:pt>
                <c:pt idx="1741">
                  <c:v>0.0052644241272773</c:v>
                </c:pt>
                <c:pt idx="1742">
                  <c:v>0.00525129549459889</c:v>
                </c:pt>
                <c:pt idx="1743">
                  <c:v>0.0052382157170571</c:v>
                </c:pt>
                <c:pt idx="1744">
                  <c:v>0.0052251845535188</c:v>
                </c:pt>
                <c:pt idx="1745">
                  <c:v>0.00521220176433066</c:v>
                </c:pt>
                <c:pt idx="1746">
                  <c:v>0.00519926711130835</c:v>
                </c:pt>
                <c:pt idx="1747">
                  <c:v>0.00518638035772576</c:v>
                </c:pt>
                <c:pt idx="1748">
                  <c:v>0.00517354126830435</c:v>
                </c:pt>
                <c:pt idx="1749">
                  <c:v>0.0051607496092026</c:v>
                </c:pt>
                <c:pt idx="1750">
                  <c:v>0.00514800514800551</c:v>
                </c:pt>
                <c:pt idx="1751">
                  <c:v>0.00513530765371424</c:v>
                </c:pt>
                <c:pt idx="1752">
                  <c:v>0.00512265689673579</c:v>
                </c:pt>
                <c:pt idx="1753">
                  <c:v>0.0051100526488728</c:v>
                </c:pt>
                <c:pt idx="1754">
                  <c:v>0.0050974946833134</c:v>
                </c:pt>
                <c:pt idx="1755">
                  <c:v>0.00508498277462121</c:v>
                </c:pt>
                <c:pt idx="1756">
                  <c:v>0.00507251669872533</c:v>
                </c:pt>
                <c:pt idx="1757">
                  <c:v>0.00506009623291051</c:v>
                </c:pt>
                <c:pt idx="1758">
                  <c:v>0.00504772115580735</c:v>
                </c:pt>
                <c:pt idx="1759">
                  <c:v>0.00503539124738258</c:v>
                </c:pt>
                <c:pt idx="1760">
                  <c:v>0.00502310628892942</c:v>
                </c:pt>
                <c:pt idx="1761">
                  <c:v>0.00501086606305809</c:v>
                </c:pt>
                <c:pt idx="1762">
                  <c:v>0.00499867035368627</c:v>
                </c:pt>
                <c:pt idx="1763">
                  <c:v>0.00498651894602976</c:v>
                </c:pt>
                <c:pt idx="1764">
                  <c:v>0.00497441162659315</c:v>
                </c:pt>
                <c:pt idx="1765">
                  <c:v>0.00496234818316062</c:v>
                </c:pt>
                <c:pt idx="1766">
                  <c:v>0.00495032840478672</c:v>
                </c:pt>
                <c:pt idx="1767">
                  <c:v>0.00493835208178735</c:v>
                </c:pt>
                <c:pt idx="1768">
                  <c:v>0.00492641900573075</c:v>
                </c:pt>
                <c:pt idx="1769">
                  <c:v>0.00491452896942853</c:v>
                </c:pt>
                <c:pt idx="1770">
                  <c:v>0.00490268176692685</c:v>
                </c:pt>
                <c:pt idx="1771">
                  <c:v>0.00489087719349762</c:v>
                </c:pt>
                <c:pt idx="1772">
                  <c:v>0.00487911504562982</c:v>
                </c:pt>
                <c:pt idx="1773">
                  <c:v>0.00486739512102082</c:v>
                </c:pt>
                <c:pt idx="1774">
                  <c:v>0.00485571721856782</c:v>
                </c:pt>
                <c:pt idx="1775">
                  <c:v>0.0048440811383594</c:v>
                </c:pt>
                <c:pt idx="1776">
                  <c:v>0.00483248668166704</c:v>
                </c:pt>
                <c:pt idx="1777">
                  <c:v>0.00482093365093678</c:v>
                </c:pt>
                <c:pt idx="1778">
                  <c:v>0.00480942184978093</c:v>
                </c:pt>
                <c:pt idx="1779">
                  <c:v>0.00479795108296986</c:v>
                </c:pt>
                <c:pt idx="1780">
                  <c:v>0.00478652115642384</c:v>
                </c:pt>
                <c:pt idx="1781">
                  <c:v>0.00477513187720495</c:v>
                </c:pt>
                <c:pt idx="1782">
                  <c:v>0.00476378305350904</c:v>
                </c:pt>
                <c:pt idx="1783">
                  <c:v>0.00475247449465783</c:v>
                </c:pt>
                <c:pt idx="1784">
                  <c:v>0.00474120601109096</c:v>
                </c:pt>
                <c:pt idx="1785">
                  <c:v>0.00472997741435817</c:v>
                </c:pt>
                <c:pt idx="1786">
                  <c:v>0.0047187885171116</c:v>
                </c:pt>
                <c:pt idx="1787">
                  <c:v>0.00470763913309799</c:v>
                </c:pt>
                <c:pt idx="1788">
                  <c:v>0.00469652907715115</c:v>
                </c:pt>
                <c:pt idx="1789">
                  <c:v>0.00468545816518428</c:v>
                </c:pt>
                <c:pt idx="1790">
                  <c:v>0.00467442621418253</c:v>
                </c:pt>
                <c:pt idx="1791">
                  <c:v>0.00466343304219553</c:v>
                </c:pt>
                <c:pt idx="1792">
                  <c:v>0.00465247846832997</c:v>
                </c:pt>
                <c:pt idx="1793">
                  <c:v>0.00464156231274229</c:v>
                </c:pt>
                <c:pt idx="1794">
                  <c:v>0.0046306843966314</c:v>
                </c:pt>
                <c:pt idx="1795">
                  <c:v>0.00461984454223147</c:v>
                </c:pt>
                <c:pt idx="1796">
                  <c:v>0.00460904257280475</c:v>
                </c:pt>
                <c:pt idx="1797">
                  <c:v>0.0045982783126345</c:v>
                </c:pt>
                <c:pt idx="1798">
                  <c:v>0.00458755158701791</c:v>
                </c:pt>
                <c:pt idx="1799">
                  <c:v>0.00457686222225915</c:v>
                </c:pt>
                <c:pt idx="1800">
                  <c:v>0.00456621004566241</c:v>
                </c:pt>
                <c:pt idx="1801">
                  <c:v>0.00455559488552505</c:v>
                </c:pt>
                <c:pt idx="1802">
                  <c:v>0.00454501657113073</c:v>
                </c:pt>
                <c:pt idx="1803">
                  <c:v>0.00453447493274271</c:v>
                </c:pt>
                <c:pt idx="1804">
                  <c:v>0.00452396980159709</c:v>
                </c:pt>
                <c:pt idx="1805">
                  <c:v>0.00451350100989616</c:v>
                </c:pt>
                <c:pt idx="1806">
                  <c:v>0.0045030683908018</c:v>
                </c:pt>
                <c:pt idx="1807">
                  <c:v>0.00449267177842892</c:v>
                </c:pt>
                <c:pt idx="1808">
                  <c:v>0.00448231100783897</c:v>
                </c:pt>
                <c:pt idx="1809">
                  <c:v>0.00447198591503347</c:v>
                </c:pt>
                <c:pt idx="1810">
                  <c:v>0.00446169633694761</c:v>
                </c:pt>
                <c:pt idx="1811">
                  <c:v>0.00445144211144394</c:v>
                </c:pt>
                <c:pt idx="1812">
                  <c:v>0.00444122307730601</c:v>
                </c:pt>
                <c:pt idx="1813">
                  <c:v>0.00443103907423217</c:v>
                </c:pt>
                <c:pt idx="1814">
                  <c:v>0.00442088994282935</c:v>
                </c:pt>
                <c:pt idx="1815">
                  <c:v>0.00441077552460691</c:v>
                </c:pt>
                <c:pt idx="1816">
                  <c:v>0.00440069566197054</c:v>
                </c:pt>
                <c:pt idx="1817">
                  <c:v>0.0043906501982162</c:v>
                </c:pt>
                <c:pt idx="1818">
                  <c:v>0.00438063897752412</c:v>
                </c:pt>
                <c:pt idx="1819">
                  <c:v>0.00437066184495282</c:v>
                </c:pt>
                <c:pt idx="1820">
                  <c:v>0.00436071864643323</c:v>
                </c:pt>
                <c:pt idx="1821">
                  <c:v>0.0043508092287628</c:v>
                </c:pt>
                <c:pt idx="1822">
                  <c:v>0.00434093343959968</c:v>
                </c:pt>
                <c:pt idx="1823">
                  <c:v>0.00433109112745694</c:v>
                </c:pt>
                <c:pt idx="1824">
                  <c:v>0.00432128214169686</c:v>
                </c:pt>
                <c:pt idx="1825">
                  <c:v>0.00431150633252522</c:v>
                </c:pt>
                <c:pt idx="1826">
                  <c:v>0.00430176355098565</c:v>
                </c:pt>
                <c:pt idx="1827">
                  <c:v>0.00429205364895408</c:v>
                </c:pt>
                <c:pt idx="1828">
                  <c:v>0.00428237647913313</c:v>
                </c:pt>
                <c:pt idx="1829">
                  <c:v>0.00427273189504661</c:v>
                </c:pt>
                <c:pt idx="1830">
                  <c:v>0.00426311975103409</c:v>
                </c:pt>
                <c:pt idx="1831">
                  <c:v>0.00425353990224543</c:v>
                </c:pt>
                <c:pt idx="1832">
                  <c:v>0.00424399220463541</c:v>
                </c:pt>
                <c:pt idx="1833">
                  <c:v>0.00423447651495836</c:v>
                </c:pt>
                <c:pt idx="1834">
                  <c:v>0.00422499269076293</c:v>
                </c:pt>
                <c:pt idx="1835">
                  <c:v>0.00421554059038674</c:v>
                </c:pt>
                <c:pt idx="1836">
                  <c:v>0.00420612007295123</c:v>
                </c:pt>
                <c:pt idx="1837">
                  <c:v>0.00419673099835642</c:v>
                </c:pt>
                <c:pt idx="1838">
                  <c:v>0.00418737322727583</c:v>
                </c:pt>
                <c:pt idx="1839">
                  <c:v>0.00417804662115131</c:v>
                </c:pt>
                <c:pt idx="1840">
                  <c:v>0.00416875104218804</c:v>
                </c:pt>
                <c:pt idx="1841">
                  <c:v>0.00415948635334948</c:v>
                </c:pt>
                <c:pt idx="1842">
                  <c:v>0.00415025241835236</c:v>
                </c:pt>
                <c:pt idx="1843">
                  <c:v>0.00414104910166179</c:v>
                </c:pt>
                <c:pt idx="1844">
                  <c:v>0.00413187626848629</c:v>
                </c:pt>
                <c:pt idx="1845">
                  <c:v>0.00412273378477296</c:v>
                </c:pt>
                <c:pt idx="1846">
                  <c:v>0.00411362151720262</c:v>
                </c:pt>
                <c:pt idx="1847">
                  <c:v>0.00410453933318502</c:v>
                </c:pt>
                <c:pt idx="1848">
                  <c:v>0.0040954871008541</c:v>
                </c:pt>
                <c:pt idx="1849">
                  <c:v>0.00408646468906322</c:v>
                </c:pt>
                <c:pt idx="1850">
                  <c:v>0.0040774719673805</c:v>
                </c:pt>
                <c:pt idx="1851">
                  <c:v>0.00406850880608416</c:v>
                </c:pt>
                <c:pt idx="1852">
                  <c:v>0.0040595750761579</c:v>
                </c:pt>
                <c:pt idx="1853">
                  <c:v>0.00405067064928632</c:v>
                </c:pt>
                <c:pt idx="1854">
                  <c:v>0.00404179539785036</c:v>
                </c:pt>
                <c:pt idx="1855">
                  <c:v>0.00403294919492279</c:v>
                </c:pt>
                <c:pt idx="1856">
                  <c:v>0.00402413191426372</c:v>
                </c:pt>
                <c:pt idx="1857">
                  <c:v>0.00401534343031619</c:v>
                </c:pt>
                <c:pt idx="1858">
                  <c:v>0.0040065836182017</c:v>
                </c:pt>
                <c:pt idx="1859">
                  <c:v>0.00399785235371585</c:v>
                </c:pt>
                <c:pt idx="1860">
                  <c:v>0.00398914951332403</c:v>
                </c:pt>
                <c:pt idx="1861">
                  <c:v>0.00398047497415703</c:v>
                </c:pt>
                <c:pt idx="1862">
                  <c:v>0.00397182861400684</c:v>
                </c:pt>
                <c:pt idx="1863">
                  <c:v>0.00396321031132232</c:v>
                </c:pt>
                <c:pt idx="1864">
                  <c:v>0.00395461994520505</c:v>
                </c:pt>
                <c:pt idx="1865">
                  <c:v>0.00394605739540508</c:v>
                </c:pt>
                <c:pt idx="1866">
                  <c:v>0.00393752254231682</c:v>
                </c:pt>
                <c:pt idx="1867">
                  <c:v>0.00392901526697488</c:v>
                </c:pt>
                <c:pt idx="1868">
                  <c:v>0.00392053545105002</c:v>
                </c:pt>
                <c:pt idx="1869">
                  <c:v>0.00391208297684503</c:v>
                </c:pt>
                <c:pt idx="1870">
                  <c:v>0.00390365772729073</c:v>
                </c:pt>
                <c:pt idx="1871">
                  <c:v>0.00389525958594195</c:v>
                </c:pt>
                <c:pt idx="1872">
                  <c:v>0.00388688843697358</c:v>
                </c:pt>
                <c:pt idx="1873">
                  <c:v>0.00387854416517659</c:v>
                </c:pt>
                <c:pt idx="1874">
                  <c:v>0.00387022665595414</c:v>
                </c:pt>
                <c:pt idx="1875">
                  <c:v>0.00386193579531766</c:v>
                </c:pt>
                <c:pt idx="1876">
                  <c:v>0.00385367146988304</c:v>
                </c:pt>
                <c:pt idx="1877">
                  <c:v>0.00384543356686677</c:v>
                </c:pt>
                <c:pt idx="1878">
                  <c:v>0.00383722197408212</c:v>
                </c:pt>
                <c:pt idx="1879">
                  <c:v>0.00382903657993541</c:v>
                </c:pt>
                <c:pt idx="1880">
                  <c:v>0.00382087727342223</c:v>
                </c:pt>
                <c:pt idx="1881">
                  <c:v>0.00381274394412373</c:v>
                </c:pt>
                <c:pt idx="1882">
                  <c:v>0.00380463648220292</c:v>
                </c:pt>
                <c:pt idx="1883">
                  <c:v>0.00379655477840104</c:v>
                </c:pt>
                <c:pt idx="1884">
                  <c:v>0.00378849872403388</c:v>
                </c:pt>
                <c:pt idx="1885">
                  <c:v>0.00378046821098818</c:v>
                </c:pt>
                <c:pt idx="1886">
                  <c:v>0.00377246313171806</c:v>
                </c:pt>
                <c:pt idx="1887">
                  <c:v>0.00376448337924146</c:v>
                </c:pt>
                <c:pt idx="1888">
                  <c:v>0.00375652884713657</c:v>
                </c:pt>
                <c:pt idx="1889">
                  <c:v>0.00374859942953839</c:v>
                </c:pt>
                <c:pt idx="1890">
                  <c:v>0.00374069502113517</c:v>
                </c:pt>
                <c:pt idx="1891">
                  <c:v>0.00373281551716504</c:v>
                </c:pt>
                <c:pt idx="1892">
                  <c:v>0.00372496081341249</c:v>
                </c:pt>
                <c:pt idx="1893">
                  <c:v>0.00371713080620503</c:v>
                </c:pt>
                <c:pt idx="1894">
                  <c:v>0.00370932539240978</c:v>
                </c:pt>
                <c:pt idx="1895">
                  <c:v>0.00370154446943011</c:v>
                </c:pt>
                <c:pt idx="1896">
                  <c:v>0.00369378793520234</c:v>
                </c:pt>
                <c:pt idx="1897">
                  <c:v>0.00368605568819237</c:v>
                </c:pt>
                <c:pt idx="1898">
                  <c:v>0.00367834762739246</c:v>
                </c:pt>
                <c:pt idx="1899">
                  <c:v>0.00367066365231792</c:v>
                </c:pt>
                <c:pt idx="1900">
                  <c:v>0.0036630036630039</c:v>
                </c:pt>
                <c:pt idx="1901">
                  <c:v>0.00365536756000218</c:v>
                </c:pt>
                <c:pt idx="1902">
                  <c:v>0.00364775524437795</c:v>
                </c:pt>
                <c:pt idx="1903">
                  <c:v>0.00364016661770666</c:v>
                </c:pt>
                <c:pt idx="1904">
                  <c:v>0.00363260158207088</c:v>
                </c:pt>
                <c:pt idx="1905">
                  <c:v>0.00362506004005715</c:v>
                </c:pt>
                <c:pt idx="1906">
                  <c:v>0.00361754189475292</c:v>
                </c:pt>
                <c:pt idx="1907">
                  <c:v>0.00361004704974344</c:v>
                </c:pt>
                <c:pt idx="1908">
                  <c:v>0.0036025754091087</c:v>
                </c:pt>
                <c:pt idx="1909">
                  <c:v>0.00359512687742043</c:v>
                </c:pt>
                <c:pt idx="1910">
                  <c:v>0.00358770135973905</c:v>
                </c:pt>
                <c:pt idx="1911">
                  <c:v>0.0035802987616107</c:v>
                </c:pt>
                <c:pt idx="1912">
                  <c:v>0.00357291898906424</c:v>
                </c:pt>
                <c:pt idx="1913">
                  <c:v>0.00356556194860836</c:v>
                </c:pt>
                <c:pt idx="1914">
                  <c:v>0.00355822754722859</c:v>
                </c:pt>
                <c:pt idx="1915">
                  <c:v>0.00355091569238441</c:v>
                </c:pt>
                <c:pt idx="1916">
                  <c:v>0.00354362629200638</c:v>
                </c:pt>
                <c:pt idx="1917">
                  <c:v>0.00353635925449326</c:v>
                </c:pt>
                <c:pt idx="1918">
                  <c:v>0.00352911448870918</c:v>
                </c:pt>
                <c:pt idx="1919">
                  <c:v>0.00352189190398078</c:v>
                </c:pt>
                <c:pt idx="1920">
                  <c:v>0.00351469141009442</c:v>
                </c:pt>
                <c:pt idx="1921">
                  <c:v>0.00350751291729343</c:v>
                </c:pt>
                <c:pt idx="1922">
                  <c:v>0.00350035633627526</c:v>
                </c:pt>
                <c:pt idx="1923">
                  <c:v>0.00349322157818883</c:v>
                </c:pt>
                <c:pt idx="1924">
                  <c:v>0.00348610855463173</c:v>
                </c:pt>
                <c:pt idx="1925">
                  <c:v>0.00347901717764754</c:v>
                </c:pt>
                <c:pt idx="1926">
                  <c:v>0.00347194735972314</c:v>
                </c:pt>
                <c:pt idx="1927">
                  <c:v>0.00346489901378602</c:v>
                </c:pt>
                <c:pt idx="1928">
                  <c:v>0.00345787205320166</c:v>
                </c:pt>
                <c:pt idx="1929">
                  <c:v>0.00345086639177087</c:v>
                </c:pt>
                <c:pt idx="1930">
                  <c:v>0.00344388194372719</c:v>
                </c:pt>
                <c:pt idx="1931">
                  <c:v>0.00343691862373428</c:v>
                </c:pt>
                <c:pt idx="1932">
                  <c:v>0.00342997634688334</c:v>
                </c:pt>
                <c:pt idx="1933">
                  <c:v>0.00342305502869056</c:v>
                </c:pt>
                <c:pt idx="1934">
                  <c:v>0.00341615458509458</c:v>
                </c:pt>
                <c:pt idx="1935">
                  <c:v>0.00340927493245396</c:v>
                </c:pt>
                <c:pt idx="1936">
                  <c:v>0.00340241598754466</c:v>
                </c:pt>
                <c:pt idx="1937">
                  <c:v>0.00339557766755755</c:v>
                </c:pt>
                <c:pt idx="1938">
                  <c:v>0.00338875989009596</c:v>
                </c:pt>
                <c:pt idx="1939">
                  <c:v>0.00338196257317321</c:v>
                </c:pt>
                <c:pt idx="1940">
                  <c:v>0.00337518563521016</c:v>
                </c:pt>
                <c:pt idx="1941">
                  <c:v>0.0033684289950328</c:v>
                </c:pt>
                <c:pt idx="1942">
                  <c:v>0.00336169257186984</c:v>
                </c:pt>
                <c:pt idx="1943">
                  <c:v>0.00335497628535034</c:v>
                </c:pt>
                <c:pt idx="1944">
                  <c:v>0.00334828005550131</c:v>
                </c:pt>
                <c:pt idx="1945">
                  <c:v>0.00334160380274534</c:v>
                </c:pt>
                <c:pt idx="1946">
                  <c:v>0.00333494744789833</c:v>
                </c:pt>
                <c:pt idx="1947">
                  <c:v>0.00332831091216709</c:v>
                </c:pt>
                <c:pt idx="1948">
                  <c:v>0.00332169411714707</c:v>
                </c:pt>
                <c:pt idx="1949">
                  <c:v>0.00331509698482005</c:v>
                </c:pt>
                <c:pt idx="1950">
                  <c:v>0.00330851943755191</c:v>
                </c:pt>
                <c:pt idx="1951">
                  <c:v>0.00330196139809029</c:v>
                </c:pt>
                <c:pt idx="1952">
                  <c:v>0.00329542278956242</c:v>
                </c:pt>
                <c:pt idx="1953">
                  <c:v>0.00328890353547285</c:v>
                </c:pt>
                <c:pt idx="1954">
                  <c:v>0.00328240355970122</c:v>
                </c:pt>
                <c:pt idx="1955">
                  <c:v>0.00327592278650013</c:v>
                </c:pt>
                <c:pt idx="1956">
                  <c:v>0.00326946114049288</c:v>
                </c:pt>
                <c:pt idx="1957">
                  <c:v>0.00326301854667133</c:v>
                </c:pt>
                <c:pt idx="1958">
                  <c:v>0.00325659493039375</c:v>
                </c:pt>
                <c:pt idx="1959">
                  <c:v>0.00325019021738268</c:v>
                </c:pt>
                <c:pt idx="1960">
                  <c:v>0.0032438043337228</c:v>
                </c:pt>
                <c:pt idx="1961">
                  <c:v>0.0032374372058588</c:v>
                </c:pt>
                <c:pt idx="1962">
                  <c:v>0.00323108876059333</c:v>
                </c:pt>
                <c:pt idx="1963">
                  <c:v>0.00322475892508486</c:v>
                </c:pt>
                <c:pt idx="1964">
                  <c:v>0.00321844762684566</c:v>
                </c:pt>
                <c:pt idx="1965">
                  <c:v>0.00321215479373972</c:v>
                </c:pt>
                <c:pt idx="1966">
                  <c:v>0.00320588035398069</c:v>
                </c:pt>
                <c:pt idx="1967">
                  <c:v>0.00319962423612991</c:v>
                </c:pt>
                <c:pt idx="1968">
                  <c:v>0.00319338636909436</c:v>
                </c:pt>
                <c:pt idx="1969">
                  <c:v>0.00318716668212463</c:v>
                </c:pt>
                <c:pt idx="1970">
                  <c:v>0.003180965104813</c:v>
                </c:pt>
                <c:pt idx="1971">
                  <c:v>0.00317478156709143</c:v>
                </c:pt>
                <c:pt idx="1972">
                  <c:v>0.0031686159992296</c:v>
                </c:pt>
                <c:pt idx="1973">
                  <c:v>0.00316246833183294</c:v>
                </c:pt>
                <c:pt idx="1974">
                  <c:v>0.00315633849584078</c:v>
                </c:pt>
                <c:pt idx="1975">
                  <c:v>0.00315022642252432</c:v>
                </c:pt>
                <c:pt idx="1976">
                  <c:v>0.00314413204348481</c:v>
                </c:pt>
                <c:pt idx="1977">
                  <c:v>0.00313805529065159</c:v>
                </c:pt>
                <c:pt idx="1978">
                  <c:v>0.00313199609628027</c:v>
                </c:pt>
                <c:pt idx="1979">
                  <c:v>0.0031259543929508</c:v>
                </c:pt>
                <c:pt idx="1980">
                  <c:v>0.00311993011356566</c:v>
                </c:pt>
                <c:pt idx="1981">
                  <c:v>0.00311392319134798</c:v>
                </c:pt>
                <c:pt idx="1982">
                  <c:v>0.00310793355983973</c:v>
                </c:pt>
                <c:pt idx="1983">
                  <c:v>0.0031019611528999</c:v>
                </c:pt>
                <c:pt idx="1984">
                  <c:v>0.00309600590470266</c:v>
                </c:pt>
                <c:pt idx="1985">
                  <c:v>0.00309006774973561</c:v>
                </c:pt>
                <c:pt idx="1986">
                  <c:v>0.00308414662279796</c:v>
                </c:pt>
                <c:pt idx="1987">
                  <c:v>0.00307824245899878</c:v>
                </c:pt>
                <c:pt idx="1988">
                  <c:v>0.0030723551937552</c:v>
                </c:pt>
                <c:pt idx="1989">
                  <c:v>0.00306648476279073</c:v>
                </c:pt>
                <c:pt idx="1990">
                  <c:v>0.00306063110213345</c:v>
                </c:pt>
                <c:pt idx="1991">
                  <c:v>0.00305479414811433</c:v>
                </c:pt>
                <c:pt idx="1992">
                  <c:v>0.00304897383736549</c:v>
                </c:pt>
                <c:pt idx="1993">
                  <c:v>0.00304317010681851</c:v>
                </c:pt>
                <c:pt idx="1994">
                  <c:v>0.00303738289370273</c:v>
                </c:pt>
                <c:pt idx="1995">
                  <c:v>0.00303161213554357</c:v>
                </c:pt>
                <c:pt idx="1996">
                  <c:v>0.00302585777016088</c:v>
                </c:pt>
                <c:pt idx="1997">
                  <c:v>0.00302011973566723</c:v>
                </c:pt>
                <c:pt idx="1998">
                  <c:v>0.00301439797046633</c:v>
                </c:pt>
                <c:pt idx="1999">
                  <c:v>0.00300869241325131</c:v>
                </c:pt>
                <c:pt idx="2000">
                  <c:v>0.00300300300300319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1678944"/>
        <c:axId val="-2073700864"/>
      </c:lineChart>
      <c:catAx>
        <c:axId val="-211167894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3700864"/>
        <c:crosses val="autoZero"/>
        <c:auto val="1"/>
        <c:lblAlgn val="ctr"/>
        <c:lblOffset val="100"/>
        <c:tickLblSkip val="100"/>
        <c:noMultiLvlLbl val="0"/>
      </c:catAx>
      <c:valAx>
        <c:axId val="-2073700864"/>
        <c:scaling>
          <c:orientation val="minMax"/>
          <c:max val="1.4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1678944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1/(B$8*$A11*$A11+B$8*$A11+B$8)</f>
        <v>1.098901098901099E-2</v>
      </c>
      <c r="C11">
        <f t="shared" ref="C11:D26" si="0">1/(C$8*$A11*$A11+C$8*$A11+C$8)</f>
        <v>5.4945054945054949E-3</v>
      </c>
      <c r="D11">
        <f t="shared" si="0"/>
        <v>3.663003663003663E-3</v>
      </c>
    </row>
    <row r="12" spans="1:4" x14ac:dyDescent="0.2">
      <c r="A12">
        <f>A11+B$3</f>
        <v>-9.99</v>
      </c>
      <c r="B12">
        <f t="shared" ref="B12:D75" si="1">1/(B$8*$A12*$A12+B$8*$A12+B$8)</f>
        <v>1.1011990956953025E-2</v>
      </c>
      <c r="C12">
        <f t="shared" si="0"/>
        <v>5.5059954784765124E-3</v>
      </c>
      <c r="D12">
        <f t="shared" si="0"/>
        <v>3.6706636523176754E-3</v>
      </c>
    </row>
    <row r="13" spans="1:4" x14ac:dyDescent="0.2">
      <c r="A13">
        <f t="shared" ref="A13:A76" si="2">A12+B$3</f>
        <v>-9.98</v>
      </c>
      <c r="B13">
        <f t="shared" si="1"/>
        <v>1.1035042882176639E-2</v>
      </c>
      <c r="C13">
        <f t="shared" si="0"/>
        <v>5.5175214410883196E-3</v>
      </c>
      <c r="D13">
        <f t="shared" si="0"/>
        <v>3.6783476273922126E-3</v>
      </c>
    </row>
    <row r="14" spans="1:4" x14ac:dyDescent="0.2">
      <c r="A14">
        <f t="shared" si="2"/>
        <v>-9.9700000000000006</v>
      </c>
      <c r="B14">
        <f t="shared" si="1"/>
        <v>1.1058167064576378E-2</v>
      </c>
      <c r="C14">
        <f t="shared" si="0"/>
        <v>5.529083532288189E-3</v>
      </c>
      <c r="D14">
        <f t="shared" si="0"/>
        <v>3.6860556881921258E-3</v>
      </c>
    </row>
    <row r="15" spans="1:4" x14ac:dyDescent="0.2">
      <c r="A15">
        <f t="shared" si="2"/>
        <v>-9.9600000000000009</v>
      </c>
      <c r="B15">
        <f t="shared" si="1"/>
        <v>1.1081363805606283E-2</v>
      </c>
      <c r="C15">
        <f t="shared" si="0"/>
        <v>5.5406819028031417E-3</v>
      </c>
      <c r="D15">
        <f t="shared" si="0"/>
        <v>3.6937879352020937E-3</v>
      </c>
    </row>
    <row r="16" spans="1:4" x14ac:dyDescent="0.2">
      <c r="A16">
        <f t="shared" si="2"/>
        <v>-9.9500000000000011</v>
      </c>
      <c r="B16">
        <f t="shared" si="1"/>
        <v>1.1104633408289606E-2</v>
      </c>
      <c r="C16">
        <f t="shared" si="0"/>
        <v>5.5523167041448031E-3</v>
      </c>
      <c r="D16">
        <f t="shared" si="0"/>
        <v>3.7015444694298693E-3</v>
      </c>
    </row>
    <row r="17" spans="1:4" x14ac:dyDescent="0.2">
      <c r="A17">
        <f t="shared" si="2"/>
        <v>-9.9400000000000013</v>
      </c>
      <c r="B17">
        <f t="shared" si="1"/>
        <v>1.1127976177228596E-2</v>
      </c>
      <c r="C17">
        <f t="shared" si="0"/>
        <v>5.5639880886142979E-3</v>
      </c>
      <c r="D17">
        <f t="shared" si="0"/>
        <v>3.7093253924095322E-3</v>
      </c>
    </row>
    <row r="18" spans="1:4" x14ac:dyDescent="0.2">
      <c r="A18">
        <f t="shared" si="2"/>
        <v>-9.9300000000000015</v>
      </c>
      <c r="B18">
        <f t="shared" si="1"/>
        <v>1.1151392418614348E-2</v>
      </c>
      <c r="C18">
        <f t="shared" si="0"/>
        <v>5.5756962093071738E-3</v>
      </c>
      <c r="D18">
        <f t="shared" si="0"/>
        <v>3.7171308062047821E-3</v>
      </c>
    </row>
    <row r="19" spans="1:4" x14ac:dyDescent="0.2">
      <c r="A19">
        <f t="shared" si="2"/>
        <v>-9.9200000000000017</v>
      </c>
      <c r="B19">
        <f t="shared" si="1"/>
        <v>1.1174882440236724E-2</v>
      </c>
      <c r="C19">
        <f t="shared" si="0"/>
        <v>5.5874412201183622E-3</v>
      </c>
      <c r="D19">
        <f t="shared" si="0"/>
        <v>3.724960813412241E-3</v>
      </c>
    </row>
    <row r="20" spans="1:4" x14ac:dyDescent="0.2">
      <c r="A20">
        <f t="shared" si="2"/>
        <v>-9.9100000000000019</v>
      </c>
      <c r="B20">
        <f t="shared" si="1"/>
        <v>1.119844655149437E-2</v>
      </c>
      <c r="C20">
        <f t="shared" si="0"/>
        <v>5.599223275747185E-3</v>
      </c>
      <c r="D20">
        <f t="shared" si="0"/>
        <v>3.732815517164791E-3</v>
      </c>
    </row>
    <row r="21" spans="1:4" x14ac:dyDescent="0.2">
      <c r="A21">
        <f t="shared" si="2"/>
        <v>-9.9000000000000021</v>
      </c>
      <c r="B21">
        <f t="shared" si="1"/>
        <v>1.1222085063404776E-2</v>
      </c>
      <c r="C21">
        <f t="shared" si="0"/>
        <v>5.611042531702388E-3</v>
      </c>
      <c r="D21">
        <f t="shared" si="0"/>
        <v>3.7406950211349246E-3</v>
      </c>
    </row>
    <row r="22" spans="1:4" x14ac:dyDescent="0.2">
      <c r="A22">
        <f t="shared" si="2"/>
        <v>-9.8900000000000023</v>
      </c>
      <c r="B22">
        <f t="shared" si="1"/>
        <v>1.1245798288614411E-2</v>
      </c>
      <c r="C22">
        <f t="shared" si="0"/>
        <v>5.6228991443072057E-3</v>
      </c>
      <c r="D22">
        <f t="shared" si="0"/>
        <v>3.7485994295381373E-3</v>
      </c>
    </row>
    <row r="23" spans="1:4" x14ac:dyDescent="0.2">
      <c r="A23">
        <f t="shared" si="2"/>
        <v>-9.8800000000000026</v>
      </c>
      <c r="B23">
        <f t="shared" si="1"/>
        <v>1.1269586541408963E-2</v>
      </c>
      <c r="C23">
        <f t="shared" si="0"/>
        <v>5.6347932707044813E-3</v>
      </c>
      <c r="D23">
        <f t="shared" si="0"/>
        <v>3.7565288471363206E-3</v>
      </c>
    </row>
    <row r="24" spans="1:4" x14ac:dyDescent="0.2">
      <c r="A24">
        <f t="shared" si="2"/>
        <v>-9.8700000000000028</v>
      </c>
      <c r="B24">
        <f t="shared" si="1"/>
        <v>1.1293450137723617E-2</v>
      </c>
      <c r="C24">
        <f t="shared" si="0"/>
        <v>5.6467250688618086E-3</v>
      </c>
      <c r="D24">
        <f t="shared" si="0"/>
        <v>3.764483379241206E-3</v>
      </c>
    </row>
    <row r="25" spans="1:4" x14ac:dyDescent="0.2">
      <c r="A25">
        <f t="shared" si="2"/>
        <v>-9.860000000000003</v>
      </c>
      <c r="B25">
        <f t="shared" si="1"/>
        <v>1.1317389395153433E-2</v>
      </c>
      <c r="C25">
        <f t="shared" si="0"/>
        <v>5.6586946975767166E-3</v>
      </c>
      <c r="D25">
        <f t="shared" si="0"/>
        <v>3.7724631317178113E-3</v>
      </c>
    </row>
    <row r="26" spans="1:4" x14ac:dyDescent="0.2">
      <c r="A26">
        <f t="shared" si="2"/>
        <v>-9.8500000000000032</v>
      </c>
      <c r="B26">
        <f t="shared" si="1"/>
        <v>1.1341404632963785E-2</v>
      </c>
      <c r="C26">
        <f t="shared" si="0"/>
        <v>5.6707023164818925E-3</v>
      </c>
      <c r="D26">
        <f t="shared" si="0"/>
        <v>3.780468210987928E-3</v>
      </c>
    </row>
    <row r="27" spans="1:4" x14ac:dyDescent="0.2">
      <c r="A27">
        <f t="shared" si="2"/>
        <v>-9.8400000000000034</v>
      </c>
      <c r="B27">
        <f t="shared" si="1"/>
        <v>1.1365496172100881E-2</v>
      </c>
      <c r="C27">
        <f t="shared" si="1"/>
        <v>5.6827480860504407E-3</v>
      </c>
      <c r="D27">
        <f t="shared" si="1"/>
        <v>3.7884987240336273E-3</v>
      </c>
    </row>
    <row r="28" spans="1:4" x14ac:dyDescent="0.2">
      <c r="A28">
        <f t="shared" si="2"/>
        <v>-9.8300000000000036</v>
      </c>
      <c r="B28">
        <f t="shared" si="1"/>
        <v>1.1389664335202368E-2</v>
      </c>
      <c r="C28">
        <f t="shared" si="1"/>
        <v>5.6948321676011842E-3</v>
      </c>
      <c r="D28">
        <f t="shared" si="1"/>
        <v>3.7965547784007897E-3</v>
      </c>
    </row>
    <row r="29" spans="1:4" x14ac:dyDescent="0.2">
      <c r="A29">
        <f t="shared" si="2"/>
        <v>-9.8200000000000038</v>
      </c>
      <c r="B29">
        <f t="shared" si="1"/>
        <v>1.1413909446608006E-2</v>
      </c>
      <c r="C29">
        <f t="shared" si="1"/>
        <v>5.7069547233040028E-3</v>
      </c>
      <c r="D29">
        <f t="shared" si="1"/>
        <v>3.804636482202669E-3</v>
      </c>
    </row>
    <row r="30" spans="1:4" x14ac:dyDescent="0.2">
      <c r="A30">
        <f t="shared" si="2"/>
        <v>-9.8100000000000041</v>
      </c>
      <c r="B30">
        <f t="shared" si="1"/>
        <v>1.1438231832370414E-2</v>
      </c>
      <c r="C30">
        <f t="shared" si="1"/>
        <v>5.719115916185207E-3</v>
      </c>
      <c r="D30">
        <f t="shared" si="1"/>
        <v>3.8127439441234716E-3</v>
      </c>
    </row>
    <row r="31" spans="1:4" x14ac:dyDescent="0.2">
      <c r="A31">
        <f t="shared" si="2"/>
        <v>-9.8000000000000043</v>
      </c>
      <c r="B31">
        <f t="shared" si="1"/>
        <v>1.1462631820265924E-2</v>
      </c>
      <c r="C31">
        <f t="shared" si="1"/>
        <v>5.7313159101329619E-3</v>
      </c>
      <c r="D31">
        <f t="shared" si="1"/>
        <v>3.8208772734219746E-3</v>
      </c>
    </row>
    <row r="32" spans="1:4" x14ac:dyDescent="0.2">
      <c r="A32">
        <f t="shared" si="2"/>
        <v>-9.7900000000000045</v>
      </c>
      <c r="B32">
        <f t="shared" si="1"/>
        <v>1.1487109739805467E-2</v>
      </c>
      <c r="C32">
        <f t="shared" si="1"/>
        <v>5.7435548699027337E-3</v>
      </c>
      <c r="D32">
        <f t="shared" si="1"/>
        <v>3.8290365799351555E-3</v>
      </c>
    </row>
    <row r="33" spans="1:4" x14ac:dyDescent="0.2">
      <c r="A33">
        <f t="shared" si="2"/>
        <v>-9.7800000000000047</v>
      </c>
      <c r="B33">
        <f t="shared" si="1"/>
        <v>1.1511665922245591E-2</v>
      </c>
      <c r="C33">
        <f t="shared" si="1"/>
        <v>5.7558329611227957E-3</v>
      </c>
      <c r="D33">
        <f t="shared" si="1"/>
        <v>3.8372219740818642E-3</v>
      </c>
    </row>
    <row r="34" spans="1:4" x14ac:dyDescent="0.2">
      <c r="A34">
        <f t="shared" si="2"/>
        <v>-9.7700000000000049</v>
      </c>
      <c r="B34">
        <f t="shared" si="1"/>
        <v>1.1536300700599529E-2</v>
      </c>
      <c r="C34">
        <f t="shared" si="1"/>
        <v>5.7681503502997646E-3</v>
      </c>
      <c r="D34">
        <f t="shared" si="1"/>
        <v>3.8454335668665096E-3</v>
      </c>
    </row>
    <row r="35" spans="1:4" x14ac:dyDescent="0.2">
      <c r="A35">
        <f t="shared" si="2"/>
        <v>-9.7600000000000051</v>
      </c>
      <c r="B35">
        <f t="shared" si="1"/>
        <v>1.1561014409648348E-2</v>
      </c>
      <c r="C35">
        <f t="shared" si="1"/>
        <v>5.7805072048241739E-3</v>
      </c>
      <c r="D35">
        <f t="shared" si="1"/>
        <v>3.8536714698827828E-3</v>
      </c>
    </row>
    <row r="36" spans="1:4" x14ac:dyDescent="0.2">
      <c r="A36">
        <f t="shared" si="2"/>
        <v>-9.7500000000000053</v>
      </c>
      <c r="B36">
        <f t="shared" si="1"/>
        <v>1.1585807385952196E-2</v>
      </c>
      <c r="C36">
        <f t="shared" si="1"/>
        <v>5.7929036929760978E-3</v>
      </c>
      <c r="D36">
        <f t="shared" si="1"/>
        <v>3.8619357953173987E-3</v>
      </c>
    </row>
    <row r="37" spans="1:4" x14ac:dyDescent="0.2">
      <c r="A37">
        <f t="shared" si="2"/>
        <v>-9.7400000000000055</v>
      </c>
      <c r="B37">
        <f t="shared" si="1"/>
        <v>1.1610679967861625E-2</v>
      </c>
      <c r="C37">
        <f t="shared" si="1"/>
        <v>5.8053399839308123E-3</v>
      </c>
      <c r="D37">
        <f t="shared" si="1"/>
        <v>3.8702266559538746E-3</v>
      </c>
    </row>
    <row r="38" spans="1:4" x14ac:dyDescent="0.2">
      <c r="A38">
        <f t="shared" si="2"/>
        <v>-9.7300000000000058</v>
      </c>
      <c r="B38">
        <f t="shared" si="1"/>
        <v>1.1635632495528993E-2</v>
      </c>
      <c r="C38">
        <f t="shared" si="1"/>
        <v>5.8178162477644964E-3</v>
      </c>
      <c r="D38">
        <f t="shared" si="1"/>
        <v>3.8785441651763303E-3</v>
      </c>
    </row>
    <row r="39" spans="1:4" x14ac:dyDescent="0.2">
      <c r="A39">
        <f t="shared" si="2"/>
        <v>-9.720000000000006</v>
      </c>
      <c r="B39">
        <f t="shared" si="1"/>
        <v>1.1660665310919966E-2</v>
      </c>
      <c r="C39">
        <f t="shared" si="1"/>
        <v>5.8303326554599829E-3</v>
      </c>
      <c r="D39">
        <f t="shared" si="1"/>
        <v>3.8868884369733219E-3</v>
      </c>
    </row>
    <row r="40" spans="1:4" x14ac:dyDescent="0.2">
      <c r="A40">
        <f t="shared" si="2"/>
        <v>-9.7100000000000062</v>
      </c>
      <c r="B40">
        <f t="shared" si="1"/>
        <v>1.1685778757825074E-2</v>
      </c>
      <c r="C40">
        <f t="shared" si="1"/>
        <v>5.8428893789125372E-3</v>
      </c>
      <c r="D40">
        <f t="shared" si="1"/>
        <v>3.8952595859416909E-3</v>
      </c>
    </row>
    <row r="41" spans="1:4" x14ac:dyDescent="0.2">
      <c r="A41">
        <f t="shared" si="2"/>
        <v>-9.7000000000000064</v>
      </c>
      <c r="B41">
        <f t="shared" si="1"/>
        <v>1.1710973181871398E-2</v>
      </c>
      <c r="C41">
        <f t="shared" si="1"/>
        <v>5.8554865909356988E-3</v>
      </c>
      <c r="D41">
        <f t="shared" si="1"/>
        <v>3.9036577272904657E-3</v>
      </c>
    </row>
    <row r="42" spans="1:4" x14ac:dyDescent="0.2">
      <c r="A42">
        <f t="shared" si="2"/>
        <v>-9.6900000000000066</v>
      </c>
      <c r="B42">
        <f t="shared" si="1"/>
        <v>1.17362489305343E-2</v>
      </c>
      <c r="C42">
        <f t="shared" si="1"/>
        <v>5.8681244652671501E-3</v>
      </c>
      <c r="D42">
        <f t="shared" si="1"/>
        <v>3.9120829768447656E-3</v>
      </c>
    </row>
    <row r="43" spans="1:4" x14ac:dyDescent="0.2">
      <c r="A43">
        <f t="shared" si="2"/>
        <v>-9.6800000000000068</v>
      </c>
      <c r="B43">
        <f t="shared" si="1"/>
        <v>1.1761606353149271E-2</v>
      </c>
      <c r="C43">
        <f t="shared" si="1"/>
        <v>5.8808031765746355E-3</v>
      </c>
      <c r="D43">
        <f t="shared" si="1"/>
        <v>3.9205354510497567E-3</v>
      </c>
    </row>
    <row r="44" spans="1:4" x14ac:dyDescent="0.2">
      <c r="A44">
        <f t="shared" si="2"/>
        <v>-9.670000000000007</v>
      </c>
      <c r="B44">
        <f t="shared" si="1"/>
        <v>1.1787045800923849E-2</v>
      </c>
      <c r="C44">
        <f t="shared" si="1"/>
        <v>5.8935229004619246E-3</v>
      </c>
      <c r="D44">
        <f t="shared" si="1"/>
        <v>3.929015266974617E-3</v>
      </c>
    </row>
    <row r="45" spans="1:4" x14ac:dyDescent="0.2">
      <c r="A45">
        <f t="shared" si="2"/>
        <v>-9.6600000000000072</v>
      </c>
      <c r="B45">
        <f t="shared" si="1"/>
        <v>1.1812567626949646E-2</v>
      </c>
      <c r="C45">
        <f t="shared" si="1"/>
        <v>5.9062838134748231E-3</v>
      </c>
      <c r="D45">
        <f t="shared" si="1"/>
        <v>3.937522542316549E-3</v>
      </c>
    </row>
    <row r="46" spans="1:4" x14ac:dyDescent="0.2">
      <c r="A46">
        <f t="shared" si="2"/>
        <v>-9.6500000000000075</v>
      </c>
      <c r="B46">
        <f t="shared" si="1"/>
        <v>1.1838172186214429E-2</v>
      </c>
      <c r="C46">
        <f t="shared" si="1"/>
        <v>5.9190860931072143E-3</v>
      </c>
      <c r="D46">
        <f t="shared" si="1"/>
        <v>3.9460573954048089E-3</v>
      </c>
    </row>
    <row r="47" spans="1:4" x14ac:dyDescent="0.2">
      <c r="A47">
        <f t="shared" si="2"/>
        <v>-9.6400000000000077</v>
      </c>
      <c r="B47">
        <f t="shared" si="1"/>
        <v>1.1863859835614337E-2</v>
      </c>
      <c r="C47">
        <f t="shared" si="1"/>
        <v>5.9319299178071687E-3</v>
      </c>
      <c r="D47">
        <f t="shared" si="1"/>
        <v>3.9546199452047794E-3</v>
      </c>
    </row>
    <row r="48" spans="1:4" x14ac:dyDescent="0.2">
      <c r="A48">
        <f t="shared" si="2"/>
        <v>-9.6300000000000079</v>
      </c>
      <c r="B48">
        <f t="shared" si="1"/>
        <v>1.188963093396616E-2</v>
      </c>
      <c r="C48">
        <f t="shared" si="1"/>
        <v>5.9448154669830798E-3</v>
      </c>
      <c r="D48">
        <f t="shared" si="1"/>
        <v>3.9632103113220532E-3</v>
      </c>
    </row>
    <row r="49" spans="1:4" x14ac:dyDescent="0.2">
      <c r="A49">
        <f t="shared" si="2"/>
        <v>-9.6200000000000081</v>
      </c>
      <c r="B49">
        <f t="shared" si="1"/>
        <v>1.1915485842019702E-2</v>
      </c>
      <c r="C49">
        <f t="shared" si="1"/>
        <v>5.9577429210098511E-3</v>
      </c>
      <c r="D49">
        <f t="shared" si="1"/>
        <v>3.9718286140065671E-3</v>
      </c>
    </row>
    <row r="50" spans="1:4" x14ac:dyDescent="0.2">
      <c r="A50">
        <f t="shared" si="2"/>
        <v>-9.6100000000000083</v>
      </c>
      <c r="B50">
        <f t="shared" si="1"/>
        <v>1.1941424922470278E-2</v>
      </c>
      <c r="C50">
        <f t="shared" si="1"/>
        <v>5.970712461235139E-3</v>
      </c>
      <c r="D50">
        <f t="shared" si="1"/>
        <v>3.9804749741567591E-3</v>
      </c>
    </row>
    <row r="51" spans="1:4" x14ac:dyDescent="0.2">
      <c r="A51">
        <f t="shared" si="2"/>
        <v>-9.6000000000000085</v>
      </c>
      <c r="B51">
        <f t="shared" si="1"/>
        <v>1.1967448539971256E-2</v>
      </c>
      <c r="C51">
        <f t="shared" si="1"/>
        <v>5.9837242699856278E-3</v>
      </c>
      <c r="D51">
        <f t="shared" si="1"/>
        <v>3.9891495133237524E-3</v>
      </c>
    </row>
    <row r="52" spans="1:4" x14ac:dyDescent="0.2">
      <c r="A52">
        <f t="shared" si="2"/>
        <v>-9.5900000000000087</v>
      </c>
      <c r="B52">
        <f t="shared" si="1"/>
        <v>1.1993557061146728E-2</v>
      </c>
      <c r="C52">
        <f t="shared" si="1"/>
        <v>5.9967785305733642E-3</v>
      </c>
      <c r="D52">
        <f t="shared" si="1"/>
        <v>3.9978523537155764E-3</v>
      </c>
    </row>
    <row r="53" spans="1:4" x14ac:dyDescent="0.2">
      <c r="A53">
        <f t="shared" si="2"/>
        <v>-9.580000000000009</v>
      </c>
      <c r="B53">
        <f t="shared" si="1"/>
        <v>1.2019750854604263E-2</v>
      </c>
      <c r="C53">
        <f t="shared" si="1"/>
        <v>6.0098754273021316E-3</v>
      </c>
      <c r="D53">
        <f t="shared" si="1"/>
        <v>4.0065836182014208E-3</v>
      </c>
    </row>
    <row r="54" spans="1:4" x14ac:dyDescent="0.2">
      <c r="A54">
        <f t="shared" si="2"/>
        <v>-9.5700000000000092</v>
      </c>
      <c r="B54">
        <f t="shared" si="1"/>
        <v>1.2046030290947746E-2</v>
      </c>
      <c r="C54">
        <f t="shared" si="1"/>
        <v>6.023015145473873E-3</v>
      </c>
      <c r="D54">
        <f t="shared" si="1"/>
        <v>4.0153434303159151E-3</v>
      </c>
    </row>
    <row r="55" spans="1:4" x14ac:dyDescent="0.2">
      <c r="A55">
        <f t="shared" si="2"/>
        <v>-9.5600000000000094</v>
      </c>
      <c r="B55">
        <f t="shared" si="1"/>
        <v>1.2072395742790341E-2</v>
      </c>
      <c r="C55">
        <f t="shared" si="1"/>
        <v>6.0361978713951705E-3</v>
      </c>
      <c r="D55">
        <f t="shared" si="1"/>
        <v>4.0241319142634464E-3</v>
      </c>
    </row>
    <row r="56" spans="1:4" x14ac:dyDescent="0.2">
      <c r="A56">
        <f t="shared" si="2"/>
        <v>-9.5500000000000096</v>
      </c>
      <c r="B56">
        <f t="shared" si="1"/>
        <v>1.2098847584767525E-2</v>
      </c>
      <c r="C56">
        <f t="shared" si="1"/>
        <v>6.0494237923837627E-3</v>
      </c>
      <c r="D56">
        <f t="shared" si="1"/>
        <v>4.0329491949225088E-3</v>
      </c>
    </row>
    <row r="57" spans="1:4" x14ac:dyDescent="0.2">
      <c r="A57">
        <f t="shared" si="2"/>
        <v>-9.5400000000000098</v>
      </c>
      <c r="B57">
        <f t="shared" si="1"/>
        <v>1.2125386193550238E-2</v>
      </c>
      <c r="C57">
        <f t="shared" si="1"/>
        <v>6.0626930967751192E-3</v>
      </c>
      <c r="D57">
        <f t="shared" si="1"/>
        <v>4.0417953978500792E-3</v>
      </c>
    </row>
    <row r="58" spans="1:4" x14ac:dyDescent="0.2">
      <c r="A58">
        <f t="shared" si="2"/>
        <v>-9.53000000000001</v>
      </c>
      <c r="B58">
        <f t="shared" si="1"/>
        <v>1.2152011947858121E-2</v>
      </c>
      <c r="C58">
        <f t="shared" si="1"/>
        <v>6.0760059739290604E-3</v>
      </c>
      <c r="D58">
        <f t="shared" si="1"/>
        <v>4.05067064928604E-3</v>
      </c>
    </row>
    <row r="59" spans="1:4" x14ac:dyDescent="0.2">
      <c r="A59">
        <f t="shared" si="2"/>
        <v>-9.5200000000000102</v>
      </c>
      <c r="B59">
        <f t="shared" si="1"/>
        <v>1.2178725228472858E-2</v>
      </c>
      <c r="C59">
        <f t="shared" si="1"/>
        <v>6.0893626142364292E-3</v>
      </c>
      <c r="D59">
        <f t="shared" si="1"/>
        <v>4.0595750761576194E-3</v>
      </c>
    </row>
    <row r="60" spans="1:4" x14ac:dyDescent="0.2">
      <c r="A60">
        <f t="shared" si="2"/>
        <v>-9.5100000000000104</v>
      </c>
      <c r="B60">
        <f t="shared" si="1"/>
        <v>1.2205526418251627E-2</v>
      </c>
      <c r="C60">
        <f t="shared" si="1"/>
        <v>6.1027632091258137E-3</v>
      </c>
      <c r="D60">
        <f t="shared" si="1"/>
        <v>4.0685088060838761E-3</v>
      </c>
    </row>
    <row r="61" spans="1:4" x14ac:dyDescent="0.2">
      <c r="A61">
        <f t="shared" si="2"/>
        <v>-9.5000000000000107</v>
      </c>
      <c r="B61">
        <f t="shared" si="1"/>
        <v>1.2232415902140645E-2</v>
      </c>
      <c r="C61">
        <f t="shared" si="1"/>
        <v>6.1162079510703226E-3</v>
      </c>
      <c r="D61">
        <f t="shared" si="1"/>
        <v>4.0774719673802142E-3</v>
      </c>
    </row>
    <row r="62" spans="1:4" x14ac:dyDescent="0.2">
      <c r="A62">
        <f t="shared" si="2"/>
        <v>-9.4900000000000109</v>
      </c>
      <c r="B62">
        <f t="shared" si="1"/>
        <v>1.2259394067188806E-2</v>
      </c>
      <c r="C62">
        <f t="shared" si="1"/>
        <v>6.1296970335944032E-3</v>
      </c>
      <c r="D62">
        <f t="shared" si="1"/>
        <v>4.0864646890629349E-3</v>
      </c>
    </row>
    <row r="63" spans="1:4" x14ac:dyDescent="0.2">
      <c r="A63">
        <f t="shared" si="2"/>
        <v>-9.4800000000000111</v>
      </c>
      <c r="B63">
        <f t="shared" si="1"/>
        <v>1.2286461302561452E-2</v>
      </c>
      <c r="C63">
        <f t="shared" si="1"/>
        <v>6.1432306512807259E-3</v>
      </c>
      <c r="D63">
        <f t="shared" si="1"/>
        <v>4.0954871008538176E-3</v>
      </c>
    </row>
    <row r="64" spans="1:4" x14ac:dyDescent="0.2">
      <c r="A64">
        <f t="shared" si="2"/>
        <v>-9.4700000000000113</v>
      </c>
      <c r="B64">
        <f t="shared" si="1"/>
        <v>1.2313617999554218E-2</v>
      </c>
      <c r="C64">
        <f t="shared" si="1"/>
        <v>6.1568089997771089E-3</v>
      </c>
      <c r="D64">
        <f t="shared" si="1"/>
        <v>4.1045393331847384E-3</v>
      </c>
    </row>
    <row r="65" spans="1:4" x14ac:dyDescent="0.2">
      <c r="A65">
        <f t="shared" si="2"/>
        <v>-9.4600000000000115</v>
      </c>
      <c r="B65">
        <f t="shared" si="1"/>
        <v>1.2340864551606994E-2</v>
      </c>
      <c r="C65">
        <f t="shared" si="1"/>
        <v>6.1704322758034972E-3</v>
      </c>
      <c r="D65">
        <f t="shared" si="1"/>
        <v>4.1136215172023318E-3</v>
      </c>
    </row>
    <row r="66" spans="1:4" x14ac:dyDescent="0.2">
      <c r="A66">
        <f t="shared" si="2"/>
        <v>-9.4500000000000117</v>
      </c>
      <c r="B66">
        <f t="shared" si="1"/>
        <v>1.2368201354318016E-2</v>
      </c>
      <c r="C66">
        <f t="shared" si="1"/>
        <v>6.1841006771590082E-3</v>
      </c>
      <c r="D66">
        <f t="shared" si="1"/>
        <v>4.1227337847726713E-3</v>
      </c>
    </row>
    <row r="67" spans="1:4" x14ac:dyDescent="0.2">
      <c r="A67">
        <f t="shared" si="2"/>
        <v>-9.4400000000000119</v>
      </c>
      <c r="B67">
        <f t="shared" si="1"/>
        <v>1.2395628805458012E-2</v>
      </c>
      <c r="C67">
        <f t="shared" si="1"/>
        <v>6.1978144027290058E-3</v>
      </c>
      <c r="D67">
        <f t="shared" si="1"/>
        <v>4.1318762684860039E-3</v>
      </c>
    </row>
    <row r="68" spans="1:4" x14ac:dyDescent="0.2">
      <c r="A68">
        <f t="shared" si="2"/>
        <v>-9.4300000000000122</v>
      </c>
      <c r="B68">
        <f t="shared" si="1"/>
        <v>1.2423147304984504E-2</v>
      </c>
      <c r="C68">
        <f t="shared" si="1"/>
        <v>6.2115736524922518E-3</v>
      </c>
      <c r="D68">
        <f t="shared" si="1"/>
        <v>4.1410491016615021E-3</v>
      </c>
    </row>
    <row r="69" spans="1:4" x14ac:dyDescent="0.2">
      <c r="A69">
        <f t="shared" si="2"/>
        <v>-9.4200000000000124</v>
      </c>
      <c r="B69">
        <f t="shared" si="1"/>
        <v>1.2450757255056219E-2</v>
      </c>
      <c r="C69">
        <f t="shared" si="1"/>
        <v>6.2253786275281095E-3</v>
      </c>
      <c r="D69">
        <f t="shared" si="1"/>
        <v>4.1502524183520727E-3</v>
      </c>
    </row>
    <row r="70" spans="1:4" x14ac:dyDescent="0.2">
      <c r="A70">
        <f t="shared" si="2"/>
        <v>-9.4100000000000126</v>
      </c>
      <c r="B70">
        <f t="shared" si="1"/>
        <v>1.2478459060047558E-2</v>
      </c>
      <c r="C70">
        <f t="shared" si="1"/>
        <v>6.239229530023779E-3</v>
      </c>
      <c r="D70">
        <f t="shared" si="1"/>
        <v>4.1594863533491863E-3</v>
      </c>
    </row>
    <row r="71" spans="1:4" x14ac:dyDescent="0.2">
      <c r="A71">
        <f t="shared" si="2"/>
        <v>-9.4000000000000128</v>
      </c>
      <c r="B71">
        <f t="shared" si="1"/>
        <v>1.2506253126563244E-2</v>
      </c>
      <c r="C71">
        <f t="shared" si="1"/>
        <v>6.2531265632816222E-3</v>
      </c>
      <c r="D71">
        <f t="shared" si="1"/>
        <v>4.168751042187749E-3</v>
      </c>
    </row>
    <row r="72" spans="1:4" x14ac:dyDescent="0.2">
      <c r="A72">
        <f t="shared" si="2"/>
        <v>-9.390000000000013</v>
      </c>
      <c r="B72">
        <f t="shared" si="1"/>
        <v>1.2534139863453045E-2</v>
      </c>
      <c r="C72">
        <f t="shared" si="1"/>
        <v>6.2670699317265224E-3</v>
      </c>
      <c r="D72">
        <f t="shared" si="1"/>
        <v>4.1780466211510147E-3</v>
      </c>
    </row>
    <row r="73" spans="1:4" x14ac:dyDescent="0.2">
      <c r="A73">
        <f t="shared" si="2"/>
        <v>-9.3800000000000132</v>
      </c>
      <c r="B73">
        <f t="shared" si="1"/>
        <v>1.2562119681826595E-2</v>
      </c>
      <c r="C73">
        <f t="shared" si="1"/>
        <v>6.2810598409132976E-3</v>
      </c>
      <c r="D73">
        <f t="shared" si="1"/>
        <v>4.187373227275532E-3</v>
      </c>
    </row>
    <row r="74" spans="1:4" x14ac:dyDescent="0.2">
      <c r="A74">
        <f t="shared" si="2"/>
        <v>-9.3700000000000134</v>
      </c>
      <c r="B74">
        <f t="shared" si="1"/>
        <v>1.2590192995068385E-2</v>
      </c>
      <c r="C74">
        <f t="shared" si="1"/>
        <v>6.2950964975341927E-3</v>
      </c>
      <c r="D74">
        <f t="shared" si="1"/>
        <v>4.1967309983561279E-3</v>
      </c>
    </row>
    <row r="75" spans="1:4" x14ac:dyDescent="0.2">
      <c r="A75">
        <f t="shared" si="2"/>
        <v>-9.3600000000000136</v>
      </c>
      <c r="B75">
        <f t="shared" si="1"/>
        <v>1.2618360218852801E-2</v>
      </c>
      <c r="C75">
        <f t="shared" si="1"/>
        <v>6.3091801094264004E-3</v>
      </c>
      <c r="D75">
        <f t="shared" si="1"/>
        <v>4.2061200729509342E-3</v>
      </c>
    </row>
    <row r="76" spans="1:4" x14ac:dyDescent="0.2">
      <c r="A76">
        <f t="shared" si="2"/>
        <v>-9.3500000000000139</v>
      </c>
      <c r="B76">
        <f t="shared" ref="B76:D139" si="3">1/(B$8*$A76*$A76+B$8*$A76+B$8)</f>
        <v>1.264662177115934E-2</v>
      </c>
      <c r="C76">
        <f t="shared" si="3"/>
        <v>6.3233108855796699E-3</v>
      </c>
      <c r="D76">
        <f t="shared" si="3"/>
        <v>4.2155405903864466E-3</v>
      </c>
    </row>
    <row r="77" spans="1:4" x14ac:dyDescent="0.2">
      <c r="A77">
        <f t="shared" ref="A77:A140" si="4">A76+B$3</f>
        <v>-9.3400000000000141</v>
      </c>
      <c r="B77">
        <f t="shared" si="3"/>
        <v>1.2674978072287896E-2</v>
      </c>
      <c r="C77">
        <f t="shared" si="3"/>
        <v>6.337489036143948E-3</v>
      </c>
      <c r="D77">
        <f t="shared" si="3"/>
        <v>4.2249926907626315E-3</v>
      </c>
    </row>
    <row r="78" spans="1:4" x14ac:dyDescent="0.2">
      <c r="A78">
        <f t="shared" si="4"/>
        <v>-9.3300000000000143</v>
      </c>
      <c r="B78">
        <f t="shared" si="3"/>
        <v>1.2703429544874188E-2</v>
      </c>
      <c r="C78">
        <f t="shared" si="3"/>
        <v>6.3517147724370939E-3</v>
      </c>
      <c r="D78">
        <f t="shared" si="3"/>
        <v>4.2344765149580632E-3</v>
      </c>
    </row>
    <row r="79" spans="1:4" x14ac:dyDescent="0.2">
      <c r="A79">
        <f t="shared" si="4"/>
        <v>-9.3200000000000145</v>
      </c>
      <c r="B79">
        <f t="shared" si="3"/>
        <v>1.2731976613905316E-2</v>
      </c>
      <c r="C79">
        <f t="shared" si="3"/>
        <v>6.3659883069526581E-3</v>
      </c>
      <c r="D79">
        <f t="shared" si="3"/>
        <v>4.2439922046351051E-3</v>
      </c>
    </row>
    <row r="80" spans="1:4" x14ac:dyDescent="0.2">
      <c r="A80">
        <f t="shared" si="4"/>
        <v>-9.3100000000000147</v>
      </c>
      <c r="B80">
        <f t="shared" si="3"/>
        <v>1.2760619706735395E-2</v>
      </c>
      <c r="C80">
        <f t="shared" si="3"/>
        <v>6.3803098533676975E-3</v>
      </c>
      <c r="D80">
        <f t="shared" si="3"/>
        <v>4.2535399022451325E-3</v>
      </c>
    </row>
    <row r="81" spans="1:4" x14ac:dyDescent="0.2">
      <c r="A81">
        <f t="shared" si="4"/>
        <v>-9.3000000000000149</v>
      </c>
      <c r="B81">
        <f t="shared" si="3"/>
        <v>1.2789359253101375E-2</v>
      </c>
      <c r="C81">
        <f t="shared" si="3"/>
        <v>6.3946796265506875E-3</v>
      </c>
      <c r="D81">
        <f t="shared" si="3"/>
        <v>4.2631197510337926E-3</v>
      </c>
    </row>
    <row r="82" spans="1:4" x14ac:dyDescent="0.2">
      <c r="A82">
        <f t="shared" si="4"/>
        <v>-9.2900000000000151</v>
      </c>
      <c r="B82">
        <f t="shared" si="3"/>
        <v>1.2818195685138926E-2</v>
      </c>
      <c r="C82">
        <f t="shared" si="3"/>
        <v>6.4090978425694629E-3</v>
      </c>
      <c r="D82">
        <f t="shared" si="3"/>
        <v>4.272731895046308E-3</v>
      </c>
    </row>
    <row r="83" spans="1:4" x14ac:dyDescent="0.2">
      <c r="A83">
        <f t="shared" si="4"/>
        <v>-9.2800000000000153</v>
      </c>
      <c r="B83">
        <f t="shared" si="3"/>
        <v>1.2847129437398463E-2</v>
      </c>
      <c r="C83">
        <f t="shared" si="3"/>
        <v>6.4235647186992317E-3</v>
      </c>
      <c r="D83">
        <f t="shared" si="3"/>
        <v>4.2823764791328203E-3</v>
      </c>
    </row>
    <row r="84" spans="1:4" x14ac:dyDescent="0.2">
      <c r="A84">
        <f t="shared" si="4"/>
        <v>-9.2700000000000156</v>
      </c>
      <c r="B84">
        <f t="shared" si="3"/>
        <v>1.2876160946861325E-2</v>
      </c>
      <c r="C84">
        <f t="shared" si="3"/>
        <v>6.4380804734306624E-3</v>
      </c>
      <c r="D84">
        <f t="shared" si="3"/>
        <v>4.2920536489537758E-3</v>
      </c>
    </row>
    <row r="85" spans="1:4" x14ac:dyDescent="0.2">
      <c r="A85">
        <f t="shared" si="4"/>
        <v>-9.2600000000000158</v>
      </c>
      <c r="B85">
        <f t="shared" si="3"/>
        <v>1.2905290652956041E-2</v>
      </c>
      <c r="C85">
        <f t="shared" si="3"/>
        <v>6.4526453264780207E-3</v>
      </c>
      <c r="D85">
        <f t="shared" si="3"/>
        <v>4.301763550985346E-3</v>
      </c>
    </row>
    <row r="86" spans="1:4" x14ac:dyDescent="0.2">
      <c r="A86">
        <f t="shared" si="4"/>
        <v>-9.250000000000016</v>
      </c>
      <c r="B86">
        <f t="shared" si="3"/>
        <v>1.293451899757473E-2</v>
      </c>
      <c r="C86">
        <f t="shared" si="3"/>
        <v>6.4672594987873651E-3</v>
      </c>
      <c r="D86">
        <f t="shared" si="3"/>
        <v>4.3115063325249101E-3</v>
      </c>
    </row>
    <row r="87" spans="1:4" x14ac:dyDescent="0.2">
      <c r="A87">
        <f t="shared" si="4"/>
        <v>-9.2400000000000162</v>
      </c>
      <c r="B87">
        <f t="shared" si="3"/>
        <v>1.2963846425089664E-2</v>
      </c>
      <c r="C87">
        <f t="shared" si="3"/>
        <v>6.4819232125448321E-3</v>
      </c>
      <c r="D87">
        <f t="shared" si="3"/>
        <v>4.3212821416965547E-3</v>
      </c>
    </row>
    <row r="88" spans="1:4" x14ac:dyDescent="0.2">
      <c r="A88">
        <f t="shared" si="4"/>
        <v>-9.2300000000000164</v>
      </c>
      <c r="B88">
        <f t="shared" si="3"/>
        <v>1.2993273382369898E-2</v>
      </c>
      <c r="C88">
        <f t="shared" si="3"/>
        <v>6.4966366911849488E-3</v>
      </c>
      <c r="D88">
        <f t="shared" si="3"/>
        <v>4.3310911274566334E-3</v>
      </c>
    </row>
    <row r="89" spans="1:4" x14ac:dyDescent="0.2">
      <c r="A89">
        <f t="shared" si="4"/>
        <v>-9.2200000000000166</v>
      </c>
      <c r="B89">
        <f t="shared" si="3"/>
        <v>1.3022800318798102E-2</v>
      </c>
      <c r="C89">
        <f t="shared" si="3"/>
        <v>6.5114001593990509E-3</v>
      </c>
      <c r="D89">
        <f t="shared" si="3"/>
        <v>4.3409334395993673E-3</v>
      </c>
    </row>
    <row r="90" spans="1:4" x14ac:dyDescent="0.2">
      <c r="A90">
        <f t="shared" si="4"/>
        <v>-9.2100000000000168</v>
      </c>
      <c r="B90">
        <f t="shared" si="3"/>
        <v>1.3052427686287461E-2</v>
      </c>
      <c r="C90">
        <f t="shared" si="3"/>
        <v>6.5262138431437305E-3</v>
      </c>
      <c r="D90">
        <f t="shared" si="3"/>
        <v>4.3508092287624861E-3</v>
      </c>
    </row>
    <row r="91" spans="1:4" x14ac:dyDescent="0.2">
      <c r="A91">
        <f t="shared" si="4"/>
        <v>-9.2000000000000171</v>
      </c>
      <c r="B91">
        <f t="shared" si="3"/>
        <v>1.3082155939298746E-2</v>
      </c>
      <c r="C91">
        <f t="shared" si="3"/>
        <v>6.5410779696493731E-3</v>
      </c>
      <c r="D91">
        <f t="shared" si="3"/>
        <v>4.3607186464329154E-3</v>
      </c>
    </row>
    <row r="92" spans="1:4" x14ac:dyDescent="0.2">
      <c r="A92">
        <f t="shared" si="4"/>
        <v>-9.1900000000000173</v>
      </c>
      <c r="B92">
        <f t="shared" si="3"/>
        <v>1.3111985534857505E-2</v>
      </c>
      <c r="C92">
        <f t="shared" si="3"/>
        <v>6.5559927674287526E-3</v>
      </c>
      <c r="D92">
        <f t="shared" si="3"/>
        <v>4.3706618449525026E-3</v>
      </c>
    </row>
    <row r="93" spans="1:4" x14ac:dyDescent="0.2">
      <c r="A93">
        <f t="shared" si="4"/>
        <v>-9.1800000000000175</v>
      </c>
      <c r="B93">
        <f t="shared" si="3"/>
        <v>1.3141916932571402E-2</v>
      </c>
      <c r="C93">
        <f t="shared" si="3"/>
        <v>6.570958466285701E-3</v>
      </c>
      <c r="D93">
        <f t="shared" si="3"/>
        <v>4.3806389775237998E-3</v>
      </c>
    </row>
    <row r="94" spans="1:4" x14ac:dyDescent="0.2">
      <c r="A94">
        <f t="shared" si="4"/>
        <v>-9.1700000000000177</v>
      </c>
      <c r="B94">
        <f t="shared" si="3"/>
        <v>1.3171950594647656E-2</v>
      </c>
      <c r="C94">
        <f t="shared" si="3"/>
        <v>6.5859752973238279E-3</v>
      </c>
      <c r="D94">
        <f t="shared" si="3"/>
        <v>4.390650198215885E-3</v>
      </c>
    </row>
    <row r="95" spans="1:4" x14ac:dyDescent="0.2">
      <c r="A95">
        <f t="shared" si="4"/>
        <v>-9.1600000000000179</v>
      </c>
      <c r="B95">
        <f t="shared" si="3"/>
        <v>1.320208698591068E-2</v>
      </c>
      <c r="C95">
        <f t="shared" si="3"/>
        <v>6.6010434929553398E-3</v>
      </c>
      <c r="D95">
        <f t="shared" si="3"/>
        <v>4.4006956619702265E-3</v>
      </c>
    </row>
    <row r="96" spans="1:4" x14ac:dyDescent="0.2">
      <c r="A96">
        <f t="shared" si="4"/>
        <v>-9.1500000000000181</v>
      </c>
      <c r="B96">
        <f t="shared" si="3"/>
        <v>1.3232326573819786E-2</v>
      </c>
      <c r="C96">
        <f t="shared" si="3"/>
        <v>6.616163286909893E-3</v>
      </c>
      <c r="D96">
        <f t="shared" si="3"/>
        <v>4.4107755246065956E-3</v>
      </c>
    </row>
    <row r="97" spans="1:4" x14ac:dyDescent="0.2">
      <c r="A97">
        <f t="shared" si="4"/>
        <v>-9.1400000000000183</v>
      </c>
      <c r="B97">
        <f t="shared" si="3"/>
        <v>1.3262669828487098E-2</v>
      </c>
      <c r="C97">
        <f t="shared" si="3"/>
        <v>6.6313349142435489E-3</v>
      </c>
      <c r="D97">
        <f t="shared" si="3"/>
        <v>4.4208899428290326E-3</v>
      </c>
    </row>
    <row r="98" spans="1:4" x14ac:dyDescent="0.2">
      <c r="A98">
        <f t="shared" si="4"/>
        <v>-9.1300000000000185</v>
      </c>
      <c r="B98">
        <f t="shared" si="3"/>
        <v>1.329311722269555E-2</v>
      </c>
      <c r="C98">
        <f t="shared" si="3"/>
        <v>6.6465586113477748E-3</v>
      </c>
      <c r="D98">
        <f t="shared" si="3"/>
        <v>4.4310390742318493E-3</v>
      </c>
    </row>
    <row r="99" spans="1:4" x14ac:dyDescent="0.2">
      <c r="A99">
        <f t="shared" si="4"/>
        <v>-9.1200000000000188</v>
      </c>
      <c r="B99">
        <f t="shared" si="3"/>
        <v>1.3323669231917058E-2</v>
      </c>
      <c r="C99">
        <f t="shared" si="3"/>
        <v>6.6618346159585291E-3</v>
      </c>
      <c r="D99">
        <f t="shared" si="3"/>
        <v>4.4412230773056864E-3</v>
      </c>
    </row>
    <row r="100" spans="1:4" x14ac:dyDescent="0.2">
      <c r="A100">
        <f t="shared" si="4"/>
        <v>-9.110000000000019</v>
      </c>
      <c r="B100">
        <f t="shared" si="3"/>
        <v>1.3354326334330842E-2</v>
      </c>
      <c r="C100">
        <f t="shared" si="3"/>
        <v>6.6771631671654211E-3</v>
      </c>
      <c r="D100">
        <f t="shared" si="3"/>
        <v>4.4514421114436147E-3</v>
      </c>
    </row>
    <row r="101" spans="1:4" x14ac:dyDescent="0.2">
      <c r="A101">
        <f t="shared" si="4"/>
        <v>-9.1000000000000192</v>
      </c>
      <c r="B101">
        <f t="shared" si="3"/>
        <v>1.3385089010841865E-2</v>
      </c>
      <c r="C101">
        <f t="shared" si="3"/>
        <v>6.6925445054209325E-3</v>
      </c>
      <c r="D101">
        <f t="shared" si="3"/>
        <v>4.461696336947288E-3</v>
      </c>
    </row>
    <row r="102" spans="1:4" x14ac:dyDescent="0.2">
      <c r="A102">
        <f t="shared" si="4"/>
        <v>-9.0900000000000194</v>
      </c>
      <c r="B102">
        <f t="shared" si="3"/>
        <v>1.3415957745099424E-2</v>
      </c>
      <c r="C102">
        <f t="shared" si="3"/>
        <v>6.707978872549712E-3</v>
      </c>
      <c r="D102">
        <f t="shared" si="3"/>
        <v>4.4719859150331416E-3</v>
      </c>
    </row>
    <row r="103" spans="1:4" x14ac:dyDescent="0.2">
      <c r="A103">
        <f t="shared" si="4"/>
        <v>-9.0800000000000196</v>
      </c>
      <c r="B103">
        <f t="shared" si="3"/>
        <v>1.3446933023515935E-2</v>
      </c>
      <c r="C103">
        <f t="shared" si="3"/>
        <v>6.7234665117579676E-3</v>
      </c>
      <c r="D103">
        <f t="shared" si="3"/>
        <v>4.4823110078386456E-3</v>
      </c>
    </row>
    <row r="104" spans="1:4" x14ac:dyDescent="0.2">
      <c r="A104">
        <f t="shared" si="4"/>
        <v>-9.0700000000000198</v>
      </c>
      <c r="B104">
        <f t="shared" si="3"/>
        <v>1.3478015335285788E-2</v>
      </c>
      <c r="C104">
        <f t="shared" si="3"/>
        <v>6.7390076676428941E-3</v>
      </c>
      <c r="D104">
        <f t="shared" si="3"/>
        <v>4.4926717784285961E-3</v>
      </c>
    </row>
    <row r="105" spans="1:4" x14ac:dyDescent="0.2">
      <c r="A105">
        <f t="shared" si="4"/>
        <v>-9.06000000000002</v>
      </c>
      <c r="B105">
        <f t="shared" si="3"/>
        <v>1.3509205172404413E-2</v>
      </c>
      <c r="C105">
        <f t="shared" si="3"/>
        <v>6.7546025862022067E-3</v>
      </c>
      <c r="D105">
        <f t="shared" si="3"/>
        <v>4.5030683908014717E-3</v>
      </c>
    </row>
    <row r="106" spans="1:4" x14ac:dyDescent="0.2">
      <c r="A106">
        <f t="shared" si="4"/>
        <v>-9.0500000000000203</v>
      </c>
      <c r="B106">
        <f t="shared" si="3"/>
        <v>1.3540503029687489E-2</v>
      </c>
      <c r="C106">
        <f t="shared" si="3"/>
        <v>6.7702515148437446E-3</v>
      </c>
      <c r="D106">
        <f t="shared" si="3"/>
        <v>4.5135010098958294E-3</v>
      </c>
    </row>
    <row r="107" spans="1:4" x14ac:dyDescent="0.2">
      <c r="A107">
        <f t="shared" si="4"/>
        <v>-9.0400000000000205</v>
      </c>
      <c r="B107">
        <f t="shared" si="3"/>
        <v>1.3571909404790278E-2</v>
      </c>
      <c r="C107">
        <f t="shared" si="3"/>
        <v>6.7859547023951389E-3</v>
      </c>
      <c r="D107">
        <f t="shared" si="3"/>
        <v>4.5239698015967587E-3</v>
      </c>
    </row>
    <row r="108" spans="1:4" x14ac:dyDescent="0.2">
      <c r="A108">
        <f t="shared" si="4"/>
        <v>-9.0300000000000207</v>
      </c>
      <c r="B108">
        <f t="shared" si="3"/>
        <v>1.3603424798227135E-2</v>
      </c>
      <c r="C108">
        <f t="shared" si="3"/>
        <v>6.8017123991135674E-3</v>
      </c>
      <c r="D108">
        <f t="shared" si="3"/>
        <v>4.5344749327423791E-3</v>
      </c>
    </row>
    <row r="109" spans="1:4" x14ac:dyDescent="0.2">
      <c r="A109">
        <f t="shared" si="4"/>
        <v>-9.0200000000000209</v>
      </c>
      <c r="B109">
        <f t="shared" si="3"/>
        <v>1.3635049713391188E-2</v>
      </c>
      <c r="C109">
        <f t="shared" si="3"/>
        <v>6.817524856695594E-3</v>
      </c>
      <c r="D109">
        <f t="shared" si="3"/>
        <v>4.5450165711303963E-3</v>
      </c>
    </row>
    <row r="110" spans="1:4" x14ac:dyDescent="0.2">
      <c r="A110">
        <f t="shared" si="4"/>
        <v>-9.0100000000000211</v>
      </c>
      <c r="B110">
        <f t="shared" si="3"/>
        <v>1.3666784656574135E-2</v>
      </c>
      <c r="C110">
        <f t="shared" si="3"/>
        <v>6.8333923282870674E-3</v>
      </c>
      <c r="D110">
        <f t="shared" si="3"/>
        <v>4.5555948855247105E-3</v>
      </c>
    </row>
    <row r="111" spans="1:4" x14ac:dyDescent="0.2">
      <c r="A111">
        <f t="shared" si="4"/>
        <v>-9.0000000000000213</v>
      </c>
      <c r="B111">
        <f t="shared" si="3"/>
        <v>1.3698630136986231E-2</v>
      </c>
      <c r="C111">
        <f t="shared" si="3"/>
        <v>6.8493150684931156E-3</v>
      </c>
      <c r="D111">
        <f t="shared" si="3"/>
        <v>4.5662100456620777E-3</v>
      </c>
    </row>
    <row r="112" spans="1:4" x14ac:dyDescent="0.2">
      <c r="A112">
        <f t="shared" si="4"/>
        <v>-8.9900000000000215</v>
      </c>
      <c r="B112">
        <f t="shared" si="3"/>
        <v>1.3730586666776444E-2</v>
      </c>
      <c r="C112">
        <f t="shared" si="3"/>
        <v>6.8652933333882222E-3</v>
      </c>
      <c r="D112">
        <f t="shared" si="3"/>
        <v>4.5768622222588139E-3</v>
      </c>
    </row>
    <row r="113" spans="1:4" x14ac:dyDescent="0.2">
      <c r="A113">
        <f t="shared" si="4"/>
        <v>-8.9800000000000217</v>
      </c>
      <c r="B113">
        <f t="shared" si="3"/>
        <v>1.3762654761052717E-2</v>
      </c>
      <c r="C113">
        <f t="shared" si="3"/>
        <v>6.8813273805263583E-3</v>
      </c>
      <c r="D113">
        <f t="shared" si="3"/>
        <v>4.587551587017573E-3</v>
      </c>
    </row>
    <row r="114" spans="1:4" x14ac:dyDescent="0.2">
      <c r="A114">
        <f t="shared" si="4"/>
        <v>-8.970000000000022</v>
      </c>
      <c r="B114">
        <f t="shared" si="3"/>
        <v>1.379483493790248E-2</v>
      </c>
      <c r="C114">
        <f t="shared" si="3"/>
        <v>6.8974174689512401E-3</v>
      </c>
      <c r="D114">
        <f t="shared" si="3"/>
        <v>4.5982783126341598E-3</v>
      </c>
    </row>
    <row r="115" spans="1:4" x14ac:dyDescent="0.2">
      <c r="A115">
        <f t="shared" si="4"/>
        <v>-8.9600000000000222</v>
      </c>
      <c r="B115">
        <f t="shared" si="3"/>
        <v>1.3827127718413238E-2</v>
      </c>
      <c r="C115">
        <f t="shared" si="3"/>
        <v>6.9135638592066192E-3</v>
      </c>
      <c r="D115">
        <f t="shared" si="3"/>
        <v>4.6090425728044131E-3</v>
      </c>
    </row>
    <row r="116" spans="1:4" x14ac:dyDescent="0.2">
      <c r="A116">
        <f t="shared" si="4"/>
        <v>-8.9500000000000224</v>
      </c>
      <c r="B116">
        <f t="shared" si="3"/>
        <v>1.3859533626693387E-2</v>
      </c>
      <c r="C116">
        <f t="shared" si="3"/>
        <v>6.9297668133466933E-3</v>
      </c>
      <c r="D116">
        <f t="shared" si="3"/>
        <v>4.6198445422311303E-3</v>
      </c>
    </row>
    <row r="117" spans="1:4" x14ac:dyDescent="0.2">
      <c r="A117">
        <f t="shared" si="4"/>
        <v>-8.9400000000000226</v>
      </c>
      <c r="B117">
        <f t="shared" si="3"/>
        <v>1.3892053189893181E-2</v>
      </c>
      <c r="C117">
        <f t="shared" si="3"/>
        <v>6.9460265949465904E-3</v>
      </c>
      <c r="D117">
        <f t="shared" si="3"/>
        <v>4.6306843966310608E-3</v>
      </c>
    </row>
    <row r="118" spans="1:4" x14ac:dyDescent="0.2">
      <c r="A118">
        <f t="shared" si="4"/>
        <v>-8.9300000000000228</v>
      </c>
      <c r="B118">
        <f t="shared" si="3"/>
        <v>1.3924686938225836E-2</v>
      </c>
      <c r="C118">
        <f t="shared" si="3"/>
        <v>6.962343469112918E-3</v>
      </c>
      <c r="D118">
        <f t="shared" si="3"/>
        <v>4.6415623127419453E-3</v>
      </c>
    </row>
    <row r="119" spans="1:4" x14ac:dyDescent="0.2">
      <c r="A119">
        <f t="shared" si="4"/>
        <v>-8.920000000000023</v>
      </c>
      <c r="B119">
        <f t="shared" si="3"/>
        <v>1.3957435404988868E-2</v>
      </c>
      <c r="C119">
        <f t="shared" si="3"/>
        <v>6.9787177024944339E-3</v>
      </c>
      <c r="D119">
        <f t="shared" si="3"/>
        <v>4.6524784683296232E-3</v>
      </c>
    </row>
    <row r="120" spans="1:4" x14ac:dyDescent="0.2">
      <c r="A120">
        <f t="shared" si="4"/>
        <v>-8.9100000000000232</v>
      </c>
      <c r="B120">
        <f t="shared" si="3"/>
        <v>1.3990299126585549E-2</v>
      </c>
      <c r="C120">
        <f t="shared" si="3"/>
        <v>6.9951495632927744E-3</v>
      </c>
      <c r="D120">
        <f t="shared" si="3"/>
        <v>4.6634330421951838E-3</v>
      </c>
    </row>
    <row r="121" spans="1:4" x14ac:dyDescent="0.2">
      <c r="A121">
        <f t="shared" si="4"/>
        <v>-8.9000000000000234</v>
      </c>
      <c r="B121">
        <f t="shared" si="3"/>
        <v>1.4023278642546549E-2</v>
      </c>
      <c r="C121">
        <f t="shared" si="3"/>
        <v>7.0116393212732745E-3</v>
      </c>
      <c r="D121">
        <f t="shared" si="3"/>
        <v>4.6744262141821839E-3</v>
      </c>
    </row>
    <row r="122" spans="1:4" x14ac:dyDescent="0.2">
      <c r="A122">
        <f t="shared" si="4"/>
        <v>-8.8900000000000237</v>
      </c>
      <c r="B122">
        <f t="shared" si="3"/>
        <v>1.4056374495551782E-2</v>
      </c>
      <c r="C122">
        <f t="shared" si="3"/>
        <v>7.0281872477758909E-3</v>
      </c>
      <c r="D122">
        <f t="shared" si="3"/>
        <v>4.6854581651839273E-3</v>
      </c>
    </row>
    <row r="123" spans="1:4" x14ac:dyDescent="0.2">
      <c r="A123">
        <f t="shared" si="4"/>
        <v>-8.8800000000000239</v>
      </c>
      <c r="B123">
        <f t="shared" si="3"/>
        <v>1.4089587231452387E-2</v>
      </c>
      <c r="C123">
        <f t="shared" si="3"/>
        <v>7.0447936157261937E-3</v>
      </c>
      <c r="D123">
        <f t="shared" si="3"/>
        <v>4.6965290771507958E-3</v>
      </c>
    </row>
    <row r="124" spans="1:4" x14ac:dyDescent="0.2">
      <c r="A124">
        <f t="shared" si="4"/>
        <v>-8.8700000000000241</v>
      </c>
      <c r="B124">
        <f t="shared" si="3"/>
        <v>1.4122917399292926E-2</v>
      </c>
      <c r="C124">
        <f t="shared" si="3"/>
        <v>7.0614586996464628E-3</v>
      </c>
      <c r="D124">
        <f t="shared" si="3"/>
        <v>4.7076391330976419E-3</v>
      </c>
    </row>
    <row r="125" spans="1:4" x14ac:dyDescent="0.2">
      <c r="A125">
        <f t="shared" si="4"/>
        <v>-8.8600000000000243</v>
      </c>
      <c r="B125">
        <f t="shared" si="3"/>
        <v>1.4156365551333733E-2</v>
      </c>
      <c r="C125">
        <f t="shared" si="3"/>
        <v>7.0781827756668664E-3</v>
      </c>
      <c r="D125">
        <f t="shared" si="3"/>
        <v>4.7187885171112434E-3</v>
      </c>
    </row>
    <row r="126" spans="1:4" x14ac:dyDescent="0.2">
      <c r="A126">
        <f t="shared" si="4"/>
        <v>-8.8500000000000245</v>
      </c>
      <c r="B126">
        <f t="shared" si="3"/>
        <v>1.4189932243073458E-2</v>
      </c>
      <c r="C126">
        <f t="shared" si="3"/>
        <v>7.0949661215367289E-3</v>
      </c>
      <c r="D126">
        <f t="shared" si="3"/>
        <v>4.7299774143578187E-3</v>
      </c>
    </row>
    <row r="127" spans="1:4" x14ac:dyDescent="0.2">
      <c r="A127">
        <f t="shared" si="4"/>
        <v>-8.8400000000000247</v>
      </c>
      <c r="B127">
        <f t="shared" si="3"/>
        <v>1.4223618033271801E-2</v>
      </c>
      <c r="C127">
        <f t="shared" si="3"/>
        <v>7.1118090166359003E-3</v>
      </c>
      <c r="D127">
        <f t="shared" si="3"/>
        <v>4.7412060110906011E-3</v>
      </c>
    </row>
    <row r="128" spans="1:4" x14ac:dyDescent="0.2">
      <c r="A128">
        <f t="shared" si="4"/>
        <v>-8.8300000000000249</v>
      </c>
      <c r="B128">
        <f t="shared" si="3"/>
        <v>1.4257423483972432E-2</v>
      </c>
      <c r="C128">
        <f t="shared" si="3"/>
        <v>7.1287117419862158E-3</v>
      </c>
      <c r="D128">
        <f t="shared" si="3"/>
        <v>4.7524744946574778E-3</v>
      </c>
    </row>
    <row r="129" spans="1:4" x14ac:dyDescent="0.2">
      <c r="A129">
        <f t="shared" si="4"/>
        <v>-8.8200000000000252</v>
      </c>
      <c r="B129">
        <f t="shared" si="3"/>
        <v>1.4291349160526065E-2</v>
      </c>
      <c r="C129">
        <f t="shared" si="3"/>
        <v>7.1456745802630324E-3</v>
      </c>
      <c r="D129">
        <f t="shared" si="3"/>
        <v>4.7637830535086885E-3</v>
      </c>
    </row>
    <row r="130" spans="1:4" x14ac:dyDescent="0.2">
      <c r="A130">
        <f t="shared" si="4"/>
        <v>-8.8100000000000254</v>
      </c>
      <c r="B130">
        <f t="shared" si="3"/>
        <v>1.4325395631613771E-2</v>
      </c>
      <c r="C130">
        <f t="shared" si="3"/>
        <v>7.1626978158068856E-3</v>
      </c>
      <c r="D130">
        <f t="shared" si="3"/>
        <v>4.7751318772045895E-3</v>
      </c>
    </row>
    <row r="131" spans="1:4" x14ac:dyDescent="0.2">
      <c r="A131">
        <f t="shared" si="4"/>
        <v>-8.8000000000000256</v>
      </c>
      <c r="B131">
        <f t="shared" si="3"/>
        <v>1.4359563469270446E-2</v>
      </c>
      <c r="C131">
        <f t="shared" si="3"/>
        <v>7.179781734635223E-3</v>
      </c>
      <c r="D131">
        <f t="shared" si="3"/>
        <v>4.786521156423482E-3</v>
      </c>
    </row>
    <row r="132" spans="1:4" x14ac:dyDescent="0.2">
      <c r="A132">
        <f t="shared" si="4"/>
        <v>-8.7900000000000258</v>
      </c>
      <c r="B132">
        <f t="shared" si="3"/>
        <v>1.4393853248908496E-2</v>
      </c>
      <c r="C132">
        <f t="shared" si="3"/>
        <v>7.1969266244542481E-3</v>
      </c>
      <c r="D132">
        <f t="shared" si="3"/>
        <v>4.7979510829695001E-3</v>
      </c>
    </row>
    <row r="133" spans="1:4" x14ac:dyDescent="0.2">
      <c r="A133">
        <f t="shared" si="4"/>
        <v>-8.780000000000026</v>
      </c>
      <c r="B133">
        <f t="shared" si="3"/>
        <v>1.4428265549341693E-2</v>
      </c>
      <c r="C133">
        <f t="shared" si="3"/>
        <v>7.2141327746708464E-3</v>
      </c>
      <c r="D133">
        <f t="shared" si="3"/>
        <v>4.8094218497805648E-3</v>
      </c>
    </row>
    <row r="134" spans="1:4" x14ac:dyDescent="0.2">
      <c r="A134">
        <f t="shared" si="4"/>
        <v>-8.7700000000000262</v>
      </c>
      <c r="B134">
        <f t="shared" si="3"/>
        <v>1.4462800952809236E-2</v>
      </c>
      <c r="C134">
        <f t="shared" si="3"/>
        <v>7.2314004764046178E-3</v>
      </c>
      <c r="D134">
        <f t="shared" si="3"/>
        <v>4.8209336509364119E-3</v>
      </c>
    </row>
    <row r="135" spans="1:4" x14ac:dyDescent="0.2">
      <c r="A135">
        <f t="shared" si="4"/>
        <v>-8.7600000000000264</v>
      </c>
      <c r="B135">
        <f t="shared" si="3"/>
        <v>1.4497460045000021E-2</v>
      </c>
      <c r="C135">
        <f t="shared" si="3"/>
        <v>7.2487300225000106E-3</v>
      </c>
      <c r="D135">
        <f t="shared" si="3"/>
        <v>4.8324866816666749E-3</v>
      </c>
    </row>
    <row r="136" spans="1:4" x14ac:dyDescent="0.2">
      <c r="A136">
        <f t="shared" si="4"/>
        <v>-8.7500000000000266</v>
      </c>
      <c r="B136">
        <f t="shared" si="3"/>
        <v>1.453224341507711E-2</v>
      </c>
      <c r="C136">
        <f t="shared" si="3"/>
        <v>7.266121707538555E-3</v>
      </c>
      <c r="D136">
        <f t="shared" si="3"/>
        <v>4.844081138359037E-3</v>
      </c>
    </row>
    <row r="137" spans="1:4" x14ac:dyDescent="0.2">
      <c r="A137">
        <f t="shared" si="4"/>
        <v>-8.7400000000000269</v>
      </c>
      <c r="B137">
        <f t="shared" si="3"/>
        <v>1.4567151655702361E-2</v>
      </c>
      <c r="C137">
        <f t="shared" si="3"/>
        <v>7.2835758278511804E-3</v>
      </c>
      <c r="D137">
        <f t="shared" si="3"/>
        <v>4.8557172185674548E-3</v>
      </c>
    </row>
    <row r="138" spans="1:4" x14ac:dyDescent="0.2">
      <c r="A138">
        <f t="shared" si="4"/>
        <v>-8.7300000000000271</v>
      </c>
      <c r="B138">
        <f t="shared" si="3"/>
        <v>1.4602185363061342E-2</v>
      </c>
      <c r="C138">
        <f t="shared" si="3"/>
        <v>7.3010926815306708E-3</v>
      </c>
      <c r="D138">
        <f t="shared" si="3"/>
        <v>4.8673951210204472E-3</v>
      </c>
    </row>
    <row r="139" spans="1:4" x14ac:dyDescent="0.2">
      <c r="A139">
        <f t="shared" si="4"/>
        <v>-8.7200000000000273</v>
      </c>
      <c r="B139">
        <f t="shared" si="3"/>
        <v>1.4637345136888354E-2</v>
      </c>
      <c r="C139">
        <f t="shared" si="3"/>
        <v>7.3186725684441772E-3</v>
      </c>
      <c r="D139">
        <f t="shared" si="3"/>
        <v>4.8791150456294514E-3</v>
      </c>
    </row>
    <row r="140" spans="1:4" x14ac:dyDescent="0.2">
      <c r="A140">
        <f t="shared" si="4"/>
        <v>-8.7100000000000275</v>
      </c>
      <c r="B140">
        <f t="shared" ref="B140:D203" si="5">1/(B$8*$A140*$A140+B$8*$A140+B$8)</f>
        <v>1.4672631580491757E-2</v>
      </c>
      <c r="C140">
        <f t="shared" si="5"/>
        <v>7.3363157902458787E-3</v>
      </c>
      <c r="D140">
        <f t="shared" si="5"/>
        <v>4.890877193497253E-3</v>
      </c>
    </row>
    <row r="141" spans="1:4" x14ac:dyDescent="0.2">
      <c r="A141">
        <f t="shared" ref="A141:A204" si="6">A140+B$3</f>
        <v>-8.7000000000000277</v>
      </c>
      <c r="B141">
        <f t="shared" si="5"/>
        <v>1.4708045300779429E-2</v>
      </c>
      <c r="C141">
        <f t="shared" si="5"/>
        <v>7.3540226503897143E-3</v>
      </c>
      <c r="D141">
        <f t="shared" si="5"/>
        <v>4.9026817669264762E-3</v>
      </c>
    </row>
    <row r="142" spans="1:4" x14ac:dyDescent="0.2">
      <c r="A142">
        <f t="shared" si="6"/>
        <v>-8.6900000000000279</v>
      </c>
      <c r="B142">
        <f t="shared" si="5"/>
        <v>1.4743586908284468E-2</v>
      </c>
      <c r="C142">
        <f t="shared" si="5"/>
        <v>7.371793454142234E-3</v>
      </c>
      <c r="D142">
        <f t="shared" si="5"/>
        <v>4.9145289694281563E-3</v>
      </c>
    </row>
    <row r="143" spans="1:4" x14ac:dyDescent="0.2">
      <c r="A143">
        <f t="shared" si="6"/>
        <v>-8.6800000000000281</v>
      </c>
      <c r="B143">
        <f t="shared" si="5"/>
        <v>1.4779257017191127E-2</v>
      </c>
      <c r="C143">
        <f t="shared" si="5"/>
        <v>7.3896285085955637E-3</v>
      </c>
      <c r="D143">
        <f t="shared" si="5"/>
        <v>4.9264190057303767E-3</v>
      </c>
    </row>
    <row r="144" spans="1:4" x14ac:dyDescent="0.2">
      <c r="A144">
        <f t="shared" si="6"/>
        <v>-8.6700000000000284</v>
      </c>
      <c r="B144">
        <f t="shared" si="5"/>
        <v>1.4815056245360935E-2</v>
      </c>
      <c r="C144">
        <f t="shared" si="5"/>
        <v>7.4075281226804674E-3</v>
      </c>
      <c r="D144">
        <f t="shared" si="5"/>
        <v>4.9383520817869774E-3</v>
      </c>
    </row>
    <row r="145" spans="1:4" x14ac:dyDescent="0.2">
      <c r="A145">
        <f t="shared" si="6"/>
        <v>-8.6600000000000286</v>
      </c>
      <c r="B145">
        <f t="shared" si="5"/>
        <v>1.4850985214359017E-2</v>
      </c>
      <c r="C145">
        <f t="shared" si="5"/>
        <v>7.4254926071795086E-3</v>
      </c>
      <c r="D145">
        <f t="shared" si="5"/>
        <v>4.9503284047863385E-3</v>
      </c>
    </row>
    <row r="146" spans="1:4" x14ac:dyDescent="0.2">
      <c r="A146">
        <f t="shared" si="6"/>
        <v>-8.6500000000000288</v>
      </c>
      <c r="B146">
        <f t="shared" si="5"/>
        <v>1.4887044549480711E-2</v>
      </c>
      <c r="C146">
        <f t="shared" si="5"/>
        <v>7.4435222747403556E-3</v>
      </c>
      <c r="D146">
        <f t="shared" si="5"/>
        <v>4.9623481831602371E-3</v>
      </c>
    </row>
    <row r="147" spans="1:4" x14ac:dyDescent="0.2">
      <c r="A147">
        <f t="shared" si="6"/>
        <v>-8.640000000000029</v>
      </c>
      <c r="B147">
        <f t="shared" si="5"/>
        <v>1.4923234879778313E-2</v>
      </c>
      <c r="C147">
        <f t="shared" si="5"/>
        <v>7.4616174398891566E-3</v>
      </c>
      <c r="D147">
        <f t="shared" si="5"/>
        <v>4.9744116265927714E-3</v>
      </c>
    </row>
    <row r="148" spans="1:4" x14ac:dyDescent="0.2">
      <c r="A148">
        <f t="shared" si="6"/>
        <v>-8.6300000000000292</v>
      </c>
      <c r="B148">
        <f t="shared" si="5"/>
        <v>1.4959556838088122E-2</v>
      </c>
      <c r="C148">
        <f t="shared" si="5"/>
        <v>7.479778419044061E-3</v>
      </c>
      <c r="D148">
        <f t="shared" si="5"/>
        <v>4.9865189460293734E-3</v>
      </c>
    </row>
    <row r="149" spans="1:4" x14ac:dyDescent="0.2">
      <c r="A149">
        <f t="shared" si="6"/>
        <v>-8.6200000000000294</v>
      </c>
      <c r="B149">
        <f t="shared" si="5"/>
        <v>1.499601106105765E-2</v>
      </c>
      <c r="C149">
        <f t="shared" si="5"/>
        <v>7.4980055305288252E-3</v>
      </c>
      <c r="D149">
        <f t="shared" si="5"/>
        <v>4.9986703536858837E-3</v>
      </c>
    </row>
    <row r="150" spans="1:4" x14ac:dyDescent="0.2">
      <c r="A150">
        <f t="shared" si="6"/>
        <v>-8.6100000000000296</v>
      </c>
      <c r="B150">
        <f t="shared" si="5"/>
        <v>1.5032598189173114E-2</v>
      </c>
      <c r="C150">
        <f t="shared" si="5"/>
        <v>7.5162990945865571E-3</v>
      </c>
      <c r="D150">
        <f t="shared" si="5"/>
        <v>5.0108660630577041E-3</v>
      </c>
    </row>
    <row r="151" spans="1:4" x14ac:dyDescent="0.2">
      <c r="A151">
        <f t="shared" si="6"/>
        <v>-8.6000000000000298</v>
      </c>
      <c r="B151">
        <f t="shared" si="5"/>
        <v>1.5069318866787109E-2</v>
      </c>
      <c r="C151">
        <f t="shared" si="5"/>
        <v>7.5346594333935545E-3</v>
      </c>
      <c r="D151">
        <f t="shared" si="5"/>
        <v>5.0231062889290372E-3</v>
      </c>
    </row>
    <row r="152" spans="1:4" x14ac:dyDescent="0.2">
      <c r="A152">
        <f t="shared" si="6"/>
        <v>-8.5900000000000301</v>
      </c>
      <c r="B152">
        <f t="shared" si="5"/>
        <v>1.5106173742146569E-2</v>
      </c>
      <c r="C152">
        <f t="shared" si="5"/>
        <v>7.5530868710732843E-3</v>
      </c>
      <c r="D152">
        <f t="shared" si="5"/>
        <v>5.0353912473821896E-3</v>
      </c>
    </row>
    <row r="153" spans="1:4" x14ac:dyDescent="0.2">
      <c r="A153">
        <f t="shared" si="6"/>
        <v>-8.5800000000000303</v>
      </c>
      <c r="B153">
        <f t="shared" si="5"/>
        <v>1.5143163467420884E-2</v>
      </c>
      <c r="C153">
        <f t="shared" si="5"/>
        <v>7.5715817337104422E-3</v>
      </c>
      <c r="D153">
        <f t="shared" si="5"/>
        <v>5.0477211558069618E-3</v>
      </c>
    </row>
    <row r="154" spans="1:4" x14ac:dyDescent="0.2">
      <c r="A154">
        <f t="shared" si="6"/>
        <v>-8.5700000000000305</v>
      </c>
      <c r="B154">
        <f t="shared" si="5"/>
        <v>1.5180288698730362E-2</v>
      </c>
      <c r="C154">
        <f t="shared" si="5"/>
        <v>7.5901443493651809E-3</v>
      </c>
      <c r="D154">
        <f t="shared" si="5"/>
        <v>5.0600962329101192E-3</v>
      </c>
    </row>
    <row r="155" spans="1:4" x14ac:dyDescent="0.2">
      <c r="A155">
        <f t="shared" si="6"/>
        <v>-8.5600000000000307</v>
      </c>
      <c r="B155">
        <f t="shared" si="5"/>
        <v>1.5217550096174802E-2</v>
      </c>
      <c r="C155">
        <f t="shared" si="5"/>
        <v>7.6087750480874012E-3</v>
      </c>
      <c r="D155">
        <f t="shared" si="5"/>
        <v>5.0725166987249338E-3</v>
      </c>
    </row>
    <row r="156" spans="1:4" x14ac:dyDescent="0.2">
      <c r="A156">
        <f t="shared" si="6"/>
        <v>-8.5500000000000309</v>
      </c>
      <c r="B156">
        <f t="shared" si="5"/>
        <v>1.5254948323862434E-2</v>
      </c>
      <c r="C156">
        <f t="shared" si="5"/>
        <v>7.6274741619312171E-3</v>
      </c>
      <c r="D156">
        <f t="shared" si="5"/>
        <v>5.0849827746208128E-3</v>
      </c>
    </row>
    <row r="157" spans="1:4" x14ac:dyDescent="0.2">
      <c r="A157">
        <f t="shared" si="6"/>
        <v>-8.5400000000000311</v>
      </c>
      <c r="B157">
        <f t="shared" si="5"/>
        <v>1.529248404993902E-2</v>
      </c>
      <c r="C157">
        <f t="shared" si="5"/>
        <v>7.6462420249695101E-3</v>
      </c>
      <c r="D157">
        <f t="shared" si="5"/>
        <v>5.0974946833130062E-3</v>
      </c>
    </row>
    <row r="158" spans="1:4" x14ac:dyDescent="0.2">
      <c r="A158">
        <f t="shared" si="6"/>
        <v>-8.5300000000000313</v>
      </c>
      <c r="B158">
        <f t="shared" si="5"/>
        <v>1.5330157946617205E-2</v>
      </c>
      <c r="C158">
        <f t="shared" si="5"/>
        <v>7.6650789733086026E-3</v>
      </c>
      <c r="D158">
        <f t="shared" si="5"/>
        <v>5.1100526488724015E-3</v>
      </c>
    </row>
    <row r="159" spans="1:4" x14ac:dyDescent="0.2">
      <c r="A159">
        <f t="shared" si="6"/>
        <v>-8.5200000000000315</v>
      </c>
      <c r="B159">
        <f t="shared" si="5"/>
        <v>1.5367970690206177E-2</v>
      </c>
      <c r="C159">
        <f t="shared" si="5"/>
        <v>7.6839853451030884E-3</v>
      </c>
      <c r="D159">
        <f t="shared" si="5"/>
        <v>5.1226568967353931E-3</v>
      </c>
    </row>
    <row r="160" spans="1:4" x14ac:dyDescent="0.2">
      <c r="A160">
        <f t="shared" si="6"/>
        <v>-8.5100000000000318</v>
      </c>
      <c r="B160">
        <f t="shared" si="5"/>
        <v>1.540592296114152E-2</v>
      </c>
      <c r="C160">
        <f t="shared" si="5"/>
        <v>7.7029614805707598E-3</v>
      </c>
      <c r="D160">
        <f t="shared" si="5"/>
        <v>5.1353076537138404E-3</v>
      </c>
    </row>
    <row r="161" spans="1:4" x14ac:dyDescent="0.2">
      <c r="A161">
        <f t="shared" si="6"/>
        <v>-8.500000000000032</v>
      </c>
      <c r="B161">
        <f t="shared" si="5"/>
        <v>1.5444015444015321E-2</v>
      </c>
      <c r="C161">
        <f t="shared" si="5"/>
        <v>7.7220077220076606E-3</v>
      </c>
      <c r="D161">
        <f t="shared" si="5"/>
        <v>5.1480051480051071E-3</v>
      </c>
    </row>
    <row r="162" spans="1:4" x14ac:dyDescent="0.2">
      <c r="A162">
        <f t="shared" si="6"/>
        <v>-8.4900000000000322</v>
      </c>
      <c r="B162">
        <f t="shared" si="5"/>
        <v>1.5482248827606583E-2</v>
      </c>
      <c r="C162">
        <f t="shared" si="5"/>
        <v>7.7411244138032914E-3</v>
      </c>
      <c r="D162">
        <f t="shared" si="5"/>
        <v>5.1607496092021948E-3</v>
      </c>
    </row>
    <row r="163" spans="1:4" x14ac:dyDescent="0.2">
      <c r="A163">
        <f t="shared" si="6"/>
        <v>-8.4800000000000324</v>
      </c>
      <c r="B163">
        <f t="shared" si="5"/>
        <v>1.5520623804911843E-2</v>
      </c>
      <c r="C163">
        <f t="shared" si="5"/>
        <v>7.7603119024559214E-3</v>
      </c>
      <c r="D163">
        <f t="shared" si="5"/>
        <v>5.1735412683039479E-3</v>
      </c>
    </row>
    <row r="164" spans="1:4" x14ac:dyDescent="0.2">
      <c r="A164">
        <f t="shared" si="6"/>
        <v>-8.4700000000000326</v>
      </c>
      <c r="B164">
        <f t="shared" si="5"/>
        <v>1.555914107317607E-2</v>
      </c>
      <c r="C164">
        <f t="shared" si="5"/>
        <v>7.7795705365880348E-3</v>
      </c>
      <c r="D164">
        <f t="shared" si="5"/>
        <v>5.1863803577253571E-3</v>
      </c>
    </row>
    <row r="165" spans="1:4" x14ac:dyDescent="0.2">
      <c r="A165">
        <f t="shared" si="6"/>
        <v>-8.4600000000000328</v>
      </c>
      <c r="B165">
        <f t="shared" si="5"/>
        <v>1.5597801333923843E-2</v>
      </c>
      <c r="C165">
        <f t="shared" si="5"/>
        <v>7.7989006669619216E-3</v>
      </c>
      <c r="D165">
        <f t="shared" si="5"/>
        <v>5.1992671113079477E-3</v>
      </c>
    </row>
    <row r="166" spans="1:4" x14ac:dyDescent="0.2">
      <c r="A166">
        <f t="shared" si="6"/>
        <v>-8.450000000000033</v>
      </c>
      <c r="B166">
        <f t="shared" si="5"/>
        <v>1.5636605292990761E-2</v>
      </c>
      <c r="C166">
        <f t="shared" si="5"/>
        <v>7.8183026464953807E-3</v>
      </c>
      <c r="D166">
        <f t="shared" si="5"/>
        <v>5.2122017643302541E-3</v>
      </c>
    </row>
    <row r="167" spans="1:4" x14ac:dyDescent="0.2">
      <c r="A167">
        <f t="shared" si="6"/>
        <v>-8.4400000000000333</v>
      </c>
      <c r="B167">
        <f t="shared" si="5"/>
        <v>1.5675553660555161E-2</v>
      </c>
      <c r="C167">
        <f t="shared" si="5"/>
        <v>7.8377768302775805E-3</v>
      </c>
      <c r="D167">
        <f t="shared" si="5"/>
        <v>5.2251845535183873E-3</v>
      </c>
    </row>
    <row r="168" spans="1:4" x14ac:dyDescent="0.2">
      <c r="A168">
        <f t="shared" si="6"/>
        <v>-8.4300000000000335</v>
      </c>
      <c r="B168">
        <f t="shared" si="5"/>
        <v>1.5714647151170061E-2</v>
      </c>
      <c r="C168">
        <f t="shared" si="5"/>
        <v>7.8573235755850304E-3</v>
      </c>
      <c r="D168">
        <f t="shared" si="5"/>
        <v>5.2382157170566867E-3</v>
      </c>
    </row>
    <row r="169" spans="1:4" x14ac:dyDescent="0.2">
      <c r="A169">
        <f t="shared" si="6"/>
        <v>-8.4200000000000337</v>
      </c>
      <c r="B169">
        <f t="shared" si="5"/>
        <v>1.5753886483795419E-2</v>
      </c>
      <c r="C169">
        <f t="shared" si="5"/>
        <v>7.8769432418977093E-3</v>
      </c>
      <c r="D169">
        <f t="shared" si="5"/>
        <v>5.2512954945984737E-3</v>
      </c>
    </row>
    <row r="170" spans="1:4" x14ac:dyDescent="0.2">
      <c r="A170">
        <f t="shared" si="6"/>
        <v>-8.4100000000000339</v>
      </c>
      <c r="B170">
        <f t="shared" si="5"/>
        <v>1.5793272381830654E-2</v>
      </c>
      <c r="C170">
        <f t="shared" si="5"/>
        <v>7.8966361909153272E-3</v>
      </c>
      <c r="D170">
        <f t="shared" si="5"/>
        <v>5.2644241272768845E-3</v>
      </c>
    </row>
    <row r="171" spans="1:4" x14ac:dyDescent="0.2">
      <c r="A171">
        <f t="shared" si="6"/>
        <v>-8.4000000000000341</v>
      </c>
      <c r="B171">
        <f t="shared" si="5"/>
        <v>1.5832805573147427E-2</v>
      </c>
      <c r="C171">
        <f t="shared" si="5"/>
        <v>7.9164027865737136E-3</v>
      </c>
      <c r="D171">
        <f t="shared" si="5"/>
        <v>5.2776018577158088E-3</v>
      </c>
    </row>
    <row r="172" spans="1:4" x14ac:dyDescent="0.2">
      <c r="A172">
        <f t="shared" si="6"/>
        <v>-8.3900000000000343</v>
      </c>
      <c r="B172">
        <f t="shared" si="5"/>
        <v>1.5872486790122733E-2</v>
      </c>
      <c r="C172">
        <f t="shared" si="5"/>
        <v>7.9362433950613664E-3</v>
      </c>
      <c r="D172">
        <f t="shared" si="5"/>
        <v>5.2908289300409115E-3</v>
      </c>
    </row>
    <row r="173" spans="1:4" x14ac:dyDescent="0.2">
      <c r="A173">
        <f t="shared" si="6"/>
        <v>-8.3800000000000345</v>
      </c>
      <c r="B173">
        <f t="shared" si="5"/>
        <v>1.5912316769672259E-2</v>
      </c>
      <c r="C173">
        <f t="shared" si="5"/>
        <v>7.9561583848361296E-3</v>
      </c>
      <c r="D173">
        <f t="shared" si="5"/>
        <v>5.3041055898907525E-3</v>
      </c>
    </row>
    <row r="174" spans="1:4" x14ac:dyDescent="0.2">
      <c r="A174">
        <f t="shared" si="6"/>
        <v>-8.3700000000000347</v>
      </c>
      <c r="B174">
        <f t="shared" si="5"/>
        <v>1.5952296253284041E-2</v>
      </c>
      <c r="C174">
        <f t="shared" si="5"/>
        <v>7.9761481266420204E-3</v>
      </c>
      <c r="D174">
        <f t="shared" si="5"/>
        <v>5.3174320844280127E-3</v>
      </c>
    </row>
    <row r="175" spans="1:4" x14ac:dyDescent="0.2">
      <c r="A175">
        <f t="shared" si="6"/>
        <v>-8.360000000000035</v>
      </c>
      <c r="B175">
        <f t="shared" si="5"/>
        <v>1.5992425987052392E-2</v>
      </c>
      <c r="C175">
        <f t="shared" si="5"/>
        <v>7.9962129935261961E-3</v>
      </c>
      <c r="D175">
        <f t="shared" si="5"/>
        <v>5.3308086623507969E-3</v>
      </c>
    </row>
    <row r="176" spans="1:4" x14ac:dyDescent="0.2">
      <c r="A176">
        <f t="shared" si="6"/>
        <v>-8.3500000000000352</v>
      </c>
      <c r="B176">
        <f t="shared" si="5"/>
        <v>1.6032706721712149E-2</v>
      </c>
      <c r="C176">
        <f t="shared" si="5"/>
        <v>8.0163533608560746E-3</v>
      </c>
      <c r="D176">
        <f t="shared" si="5"/>
        <v>5.3442355739040503E-3</v>
      </c>
    </row>
    <row r="177" spans="1:4" x14ac:dyDescent="0.2">
      <c r="A177">
        <f t="shared" si="6"/>
        <v>-8.3400000000000354</v>
      </c>
      <c r="B177">
        <f t="shared" si="5"/>
        <v>1.6073139212673202E-2</v>
      </c>
      <c r="C177">
        <f t="shared" si="5"/>
        <v>8.0365696063366011E-3</v>
      </c>
      <c r="D177">
        <f t="shared" si="5"/>
        <v>5.3577130708910682E-3</v>
      </c>
    </row>
    <row r="178" spans="1:4" x14ac:dyDescent="0.2">
      <c r="A178">
        <f t="shared" si="6"/>
        <v>-8.3300000000000356</v>
      </c>
      <c r="B178">
        <f t="shared" si="5"/>
        <v>1.6113724220055321E-2</v>
      </c>
      <c r="C178">
        <f t="shared" si="5"/>
        <v>8.0568621100276603E-3</v>
      </c>
      <c r="D178">
        <f t="shared" si="5"/>
        <v>5.3712414066851054E-3</v>
      </c>
    </row>
    <row r="179" spans="1:4" x14ac:dyDescent="0.2">
      <c r="A179">
        <f t="shared" si="6"/>
        <v>-8.3200000000000358</v>
      </c>
      <c r="B179">
        <f t="shared" si="5"/>
        <v>1.6154462508723266E-2</v>
      </c>
      <c r="C179">
        <f t="shared" si="5"/>
        <v>8.0772312543616331E-3</v>
      </c>
      <c r="D179">
        <f t="shared" si="5"/>
        <v>5.384820836241087E-3</v>
      </c>
    </row>
    <row r="180" spans="1:4" x14ac:dyDescent="0.2">
      <c r="A180">
        <f t="shared" si="6"/>
        <v>-8.310000000000036</v>
      </c>
      <c r="B180">
        <f t="shared" si="5"/>
        <v>1.6195354848322258E-2</v>
      </c>
      <c r="C180">
        <f t="shared" si="5"/>
        <v>8.0976774241611291E-3</v>
      </c>
      <c r="D180">
        <f t="shared" si="5"/>
        <v>5.3984516161074188E-3</v>
      </c>
    </row>
    <row r="181" spans="1:4" x14ac:dyDescent="0.2">
      <c r="A181">
        <f t="shared" si="6"/>
        <v>-8.3000000000000362</v>
      </c>
      <c r="B181">
        <f t="shared" si="5"/>
        <v>1.6236402013313701E-2</v>
      </c>
      <c r="C181">
        <f t="shared" si="5"/>
        <v>8.1182010066568507E-3</v>
      </c>
      <c r="D181">
        <f t="shared" si="5"/>
        <v>5.4121340044379004E-3</v>
      </c>
    </row>
    <row r="182" spans="1:4" x14ac:dyDescent="0.2">
      <c r="A182">
        <f t="shared" si="6"/>
        <v>-8.2900000000000365</v>
      </c>
      <c r="B182">
        <f t="shared" si="5"/>
        <v>1.627760478301124E-2</v>
      </c>
      <c r="C182">
        <f t="shared" si="5"/>
        <v>8.1388023915056201E-3</v>
      </c>
      <c r="D182">
        <f t="shared" si="5"/>
        <v>5.4258682610037459E-3</v>
      </c>
    </row>
    <row r="183" spans="1:4" x14ac:dyDescent="0.2">
      <c r="A183">
        <f t="shared" si="6"/>
        <v>-8.2800000000000367</v>
      </c>
      <c r="B183">
        <f t="shared" si="5"/>
        <v>1.6318963941617123E-2</v>
      </c>
      <c r="C183">
        <f t="shared" si="5"/>
        <v>8.1594819708085617E-3</v>
      </c>
      <c r="D183">
        <f t="shared" si="5"/>
        <v>5.4396546472057078E-3</v>
      </c>
    </row>
    <row r="184" spans="1:4" x14ac:dyDescent="0.2">
      <c r="A184">
        <f t="shared" si="6"/>
        <v>-8.2700000000000369</v>
      </c>
      <c r="B184">
        <f t="shared" si="5"/>
        <v>1.6360480278258895E-2</v>
      </c>
      <c r="C184">
        <f t="shared" si="5"/>
        <v>8.1802401391294476E-3</v>
      </c>
      <c r="D184">
        <f t="shared" si="5"/>
        <v>5.4534934260862993E-3</v>
      </c>
    </row>
    <row r="185" spans="1:4" x14ac:dyDescent="0.2">
      <c r="A185">
        <f t="shared" si="6"/>
        <v>-8.2600000000000371</v>
      </c>
      <c r="B185">
        <f t="shared" si="5"/>
        <v>1.6402154587026398E-2</v>
      </c>
      <c r="C185">
        <f t="shared" si="5"/>
        <v>8.2010772935131992E-3</v>
      </c>
      <c r="D185">
        <f t="shared" si="5"/>
        <v>5.4673848623421322E-3</v>
      </c>
    </row>
    <row r="186" spans="1:4" x14ac:dyDescent="0.2">
      <c r="A186">
        <f t="shared" si="6"/>
        <v>-8.2500000000000373</v>
      </c>
      <c r="B186">
        <f t="shared" si="5"/>
        <v>1.6443987667009094E-2</v>
      </c>
      <c r="C186">
        <f t="shared" si="5"/>
        <v>8.221993833504547E-3</v>
      </c>
      <c r="D186">
        <f t="shared" si="5"/>
        <v>5.4813292223363647E-3</v>
      </c>
    </row>
    <row r="187" spans="1:4" x14ac:dyDescent="0.2">
      <c r="A187">
        <f t="shared" si="6"/>
        <v>-8.2400000000000375</v>
      </c>
      <c r="B187">
        <f t="shared" si="5"/>
        <v>1.648598032233373E-2</v>
      </c>
      <c r="C187">
        <f t="shared" si="5"/>
        <v>8.242990161166865E-3</v>
      </c>
      <c r="D187">
        <f t="shared" si="5"/>
        <v>5.495326774111243E-3</v>
      </c>
    </row>
    <row r="188" spans="1:4" x14ac:dyDescent="0.2">
      <c r="A188">
        <f t="shared" si="6"/>
        <v>-8.2300000000000377</v>
      </c>
      <c r="B188">
        <f t="shared" si="5"/>
        <v>1.6528133362202314E-2</v>
      </c>
      <c r="C188">
        <f t="shared" si="5"/>
        <v>8.2640666811011568E-3</v>
      </c>
      <c r="D188">
        <f t="shared" si="5"/>
        <v>5.5093777874007715E-3</v>
      </c>
    </row>
    <row r="189" spans="1:4" x14ac:dyDescent="0.2">
      <c r="A189">
        <f t="shared" si="6"/>
        <v>-8.2200000000000379</v>
      </c>
      <c r="B189">
        <f t="shared" si="5"/>
        <v>1.6570447600930436E-2</v>
      </c>
      <c r="C189">
        <f t="shared" si="5"/>
        <v>8.285223800465218E-3</v>
      </c>
      <c r="D189">
        <f t="shared" si="5"/>
        <v>5.5234825336434789E-3</v>
      </c>
    </row>
    <row r="190" spans="1:4" x14ac:dyDescent="0.2">
      <c r="A190">
        <f t="shared" si="6"/>
        <v>-8.2100000000000382</v>
      </c>
      <c r="B190">
        <f t="shared" si="5"/>
        <v>1.661292385798592E-2</v>
      </c>
      <c r="C190">
        <f t="shared" si="5"/>
        <v>8.30646192899296E-3</v>
      </c>
      <c r="D190">
        <f t="shared" si="5"/>
        <v>5.5376412859953058E-3</v>
      </c>
    </row>
    <row r="191" spans="1:4" x14ac:dyDescent="0.2">
      <c r="A191">
        <f t="shared" si="6"/>
        <v>-8.2000000000000384</v>
      </c>
      <c r="B191">
        <f t="shared" si="5"/>
        <v>1.6655562958027816E-2</v>
      </c>
      <c r="C191">
        <f t="shared" si="5"/>
        <v>8.3277814790139078E-3</v>
      </c>
      <c r="D191">
        <f t="shared" si="5"/>
        <v>5.5518543193426063E-3</v>
      </c>
    </row>
    <row r="192" spans="1:4" x14ac:dyDescent="0.2">
      <c r="A192">
        <f t="shared" si="6"/>
        <v>-8.1900000000000386</v>
      </c>
      <c r="B192">
        <f t="shared" si="5"/>
        <v>1.6698365730945745E-2</v>
      </c>
      <c r="C192">
        <f t="shared" si="5"/>
        <v>8.3491828654728723E-3</v>
      </c>
      <c r="D192">
        <f t="shared" si="5"/>
        <v>5.5661219103152488E-3</v>
      </c>
    </row>
    <row r="193" spans="1:4" x14ac:dyDescent="0.2">
      <c r="A193">
        <f t="shared" si="6"/>
        <v>-8.1800000000000388</v>
      </c>
      <c r="B193">
        <f t="shared" si="5"/>
        <v>1.6741333011899572E-2</v>
      </c>
      <c r="C193">
        <f t="shared" si="5"/>
        <v>8.3706665059497861E-3</v>
      </c>
      <c r="D193">
        <f t="shared" si="5"/>
        <v>5.5804443372998568E-3</v>
      </c>
    </row>
    <row r="194" spans="1:4" x14ac:dyDescent="0.2">
      <c r="A194">
        <f t="shared" si="6"/>
        <v>-8.170000000000039</v>
      </c>
      <c r="B194">
        <f t="shared" si="5"/>
        <v>1.6784465641359443E-2</v>
      </c>
      <c r="C194">
        <f t="shared" si="5"/>
        <v>8.3922328206797216E-3</v>
      </c>
      <c r="D194">
        <f t="shared" si="5"/>
        <v>5.5948218804531468E-3</v>
      </c>
    </row>
    <row r="195" spans="1:4" x14ac:dyDescent="0.2">
      <c r="A195">
        <f t="shared" si="6"/>
        <v>-8.1600000000000392</v>
      </c>
      <c r="B195">
        <f t="shared" si="5"/>
        <v>1.6827764465146163E-2</v>
      </c>
      <c r="C195">
        <f t="shared" si="5"/>
        <v>8.4138822325730816E-3</v>
      </c>
      <c r="D195">
        <f t="shared" si="5"/>
        <v>5.6092548217153877E-3</v>
      </c>
    </row>
    <row r="196" spans="1:4" x14ac:dyDescent="0.2">
      <c r="A196">
        <f t="shared" si="6"/>
        <v>-8.1500000000000394</v>
      </c>
      <c r="B196">
        <f t="shared" si="5"/>
        <v>1.6871230334471972E-2</v>
      </c>
      <c r="C196">
        <f t="shared" si="5"/>
        <v>8.435615167235986E-3</v>
      </c>
      <c r="D196">
        <f t="shared" si="5"/>
        <v>5.6237434448239898E-3</v>
      </c>
    </row>
    <row r="197" spans="1:4" x14ac:dyDescent="0.2">
      <c r="A197">
        <f t="shared" si="6"/>
        <v>-8.1400000000000396</v>
      </c>
      <c r="B197">
        <f t="shared" si="5"/>
        <v>1.69148641059816E-2</v>
      </c>
      <c r="C197">
        <f t="shared" si="5"/>
        <v>8.4574320529908001E-3</v>
      </c>
      <c r="D197">
        <f t="shared" si="5"/>
        <v>5.6382880353272003E-3</v>
      </c>
    </row>
    <row r="198" spans="1:4" x14ac:dyDescent="0.2">
      <c r="A198">
        <f t="shared" si="6"/>
        <v>-8.1300000000000399</v>
      </c>
      <c r="B198">
        <f t="shared" si="5"/>
        <v>1.6958666641793782E-2</v>
      </c>
      <c r="C198">
        <f t="shared" si="5"/>
        <v>8.479333320896891E-3</v>
      </c>
      <c r="D198">
        <f t="shared" si="5"/>
        <v>5.6528888805979271E-3</v>
      </c>
    </row>
    <row r="199" spans="1:4" x14ac:dyDescent="0.2">
      <c r="A199">
        <f t="shared" si="6"/>
        <v>-8.1200000000000401</v>
      </c>
      <c r="B199">
        <f t="shared" si="5"/>
        <v>1.7002638809543065E-2</v>
      </c>
      <c r="C199">
        <f t="shared" si="5"/>
        <v>8.5013194047715325E-3</v>
      </c>
      <c r="D199">
        <f t="shared" si="5"/>
        <v>5.6675462698476883E-3</v>
      </c>
    </row>
    <row r="200" spans="1:4" x14ac:dyDescent="0.2">
      <c r="A200">
        <f t="shared" si="6"/>
        <v>-8.1100000000000403</v>
      </c>
      <c r="B200">
        <f t="shared" si="5"/>
        <v>1.7046781482422037E-2</v>
      </c>
      <c r="C200">
        <f t="shared" si="5"/>
        <v>8.5233907412110184E-3</v>
      </c>
      <c r="D200">
        <f t="shared" si="5"/>
        <v>5.6822604941406786E-3</v>
      </c>
    </row>
    <row r="201" spans="1:4" x14ac:dyDescent="0.2">
      <c r="A201">
        <f t="shared" si="6"/>
        <v>-8.1000000000000405</v>
      </c>
      <c r="B201">
        <f t="shared" si="5"/>
        <v>1.7091095539223885E-2</v>
      </c>
      <c r="C201">
        <f t="shared" si="5"/>
        <v>8.5455477696119424E-3</v>
      </c>
      <c r="D201">
        <f t="shared" si="5"/>
        <v>5.6970318464079611E-3</v>
      </c>
    </row>
    <row r="202" spans="1:4" x14ac:dyDescent="0.2">
      <c r="A202">
        <f t="shared" si="6"/>
        <v>-8.0900000000000407</v>
      </c>
      <c r="B202">
        <f t="shared" si="5"/>
        <v>1.7135581864385394E-2</v>
      </c>
      <c r="C202">
        <f t="shared" si="5"/>
        <v>8.5677909321926968E-3</v>
      </c>
      <c r="D202">
        <f t="shared" si="5"/>
        <v>5.7118606214617987E-3</v>
      </c>
    </row>
    <row r="203" spans="1:4" x14ac:dyDescent="0.2">
      <c r="A203">
        <f t="shared" si="6"/>
        <v>-8.0800000000000409</v>
      </c>
      <c r="B203">
        <f t="shared" si="5"/>
        <v>1.7180241348030274E-2</v>
      </c>
      <c r="C203">
        <f t="shared" si="5"/>
        <v>8.5901206740151368E-3</v>
      </c>
      <c r="D203">
        <f t="shared" si="5"/>
        <v>5.7267471160100912E-3</v>
      </c>
    </row>
    <row r="204" spans="1:4" x14ac:dyDescent="0.2">
      <c r="A204">
        <f t="shared" si="6"/>
        <v>-8.0700000000000411</v>
      </c>
      <c r="B204">
        <f t="shared" ref="B204:D267" si="7">1/(B$8*$A204*$A204+B$8*$A204+B$8)</f>
        <v>1.7225074886012881E-2</v>
      </c>
      <c r="C204">
        <f t="shared" si="7"/>
        <v>8.6125374430064405E-3</v>
      </c>
      <c r="D204">
        <f t="shared" si="7"/>
        <v>5.7416916286709609E-3</v>
      </c>
    </row>
    <row r="205" spans="1:4" x14ac:dyDescent="0.2">
      <c r="A205">
        <f t="shared" ref="A205:A268" si="8">A204+B$3</f>
        <v>-8.0600000000000414</v>
      </c>
      <c r="B205">
        <f t="shared" si="7"/>
        <v>1.7270083379962373E-2</v>
      </c>
      <c r="C205">
        <f t="shared" si="7"/>
        <v>8.6350416899811863E-3</v>
      </c>
      <c r="D205">
        <f t="shared" si="7"/>
        <v>5.7566944599874575E-3</v>
      </c>
    </row>
    <row r="206" spans="1:4" x14ac:dyDescent="0.2">
      <c r="A206">
        <f t="shared" si="8"/>
        <v>-8.0500000000000416</v>
      </c>
      <c r="B206">
        <f t="shared" si="7"/>
        <v>1.7315267737327202E-2</v>
      </c>
      <c r="C206">
        <f t="shared" si="7"/>
        <v>8.6576338686636008E-3</v>
      </c>
      <c r="D206">
        <f t="shared" si="7"/>
        <v>5.7717559124423994E-3</v>
      </c>
    </row>
    <row r="207" spans="1:4" x14ac:dyDescent="0.2">
      <c r="A207">
        <f t="shared" si="8"/>
        <v>-8.0400000000000418</v>
      </c>
      <c r="B207">
        <f t="shared" si="7"/>
        <v>1.736062887142005E-2</v>
      </c>
      <c r="C207">
        <f t="shared" si="7"/>
        <v>8.6803144357100251E-3</v>
      </c>
      <c r="D207">
        <f t="shared" si="7"/>
        <v>5.7868762904733492E-3</v>
      </c>
    </row>
    <row r="208" spans="1:4" x14ac:dyDescent="0.2">
      <c r="A208">
        <f t="shared" si="8"/>
        <v>-8.030000000000042</v>
      </c>
      <c r="B208">
        <f t="shared" si="7"/>
        <v>1.7406167701463145E-2</v>
      </c>
      <c r="C208">
        <f t="shared" si="7"/>
        <v>8.7030838507315723E-3</v>
      </c>
      <c r="D208">
        <f t="shared" si="7"/>
        <v>5.8020559004877152E-3</v>
      </c>
    </row>
    <row r="209" spans="1:4" x14ac:dyDescent="0.2">
      <c r="A209">
        <f t="shared" si="8"/>
        <v>-8.0200000000000422</v>
      </c>
      <c r="B209">
        <f t="shared" si="7"/>
        <v>1.7451885152633993E-2</v>
      </c>
      <c r="C209">
        <f t="shared" si="7"/>
        <v>8.7259425763169963E-3</v>
      </c>
      <c r="D209">
        <f t="shared" si="7"/>
        <v>5.8172950508779972E-3</v>
      </c>
    </row>
    <row r="210" spans="1:4" x14ac:dyDescent="0.2">
      <c r="A210">
        <f t="shared" si="8"/>
        <v>-8.0100000000000424</v>
      </c>
      <c r="B210">
        <f t="shared" si="7"/>
        <v>1.7497782156111516E-2</v>
      </c>
      <c r="C210">
        <f t="shared" si="7"/>
        <v>8.748891078055758E-3</v>
      </c>
      <c r="D210">
        <f t="shared" si="7"/>
        <v>5.8325940520371732E-3</v>
      </c>
    </row>
    <row r="211" spans="1:4" x14ac:dyDescent="0.2">
      <c r="A211">
        <f t="shared" si="8"/>
        <v>-8.0000000000000426</v>
      </c>
      <c r="B211">
        <f t="shared" si="7"/>
        <v>1.7543859649122612E-2</v>
      </c>
      <c r="C211">
        <f t="shared" si="7"/>
        <v>8.7719298245613059E-3</v>
      </c>
      <c r="D211">
        <f t="shared" si="7"/>
        <v>5.8479532163742028E-3</v>
      </c>
    </row>
    <row r="212" spans="1:4" x14ac:dyDescent="0.2">
      <c r="A212">
        <f t="shared" si="8"/>
        <v>-7.9900000000000428</v>
      </c>
      <c r="B212">
        <f t="shared" si="7"/>
        <v>1.7590118574989117E-2</v>
      </c>
      <c r="C212">
        <f t="shared" si="7"/>
        <v>8.7950592874945586E-3</v>
      </c>
      <c r="D212">
        <f t="shared" si="7"/>
        <v>5.8633728583297054E-3</v>
      </c>
    </row>
    <row r="213" spans="1:4" x14ac:dyDescent="0.2">
      <c r="A213">
        <f t="shared" si="8"/>
        <v>-7.9800000000000431</v>
      </c>
      <c r="B213">
        <f t="shared" si="7"/>
        <v>1.7636559883175227E-2</v>
      </c>
      <c r="C213">
        <f t="shared" si="7"/>
        <v>8.8182799415876135E-3</v>
      </c>
      <c r="D213">
        <f t="shared" si="7"/>
        <v>5.8788532943917435E-3</v>
      </c>
    </row>
    <row r="214" spans="1:4" x14ac:dyDescent="0.2">
      <c r="A214">
        <f t="shared" si="8"/>
        <v>-7.9700000000000433</v>
      </c>
      <c r="B214">
        <f t="shared" si="7"/>
        <v>1.7683184529335316E-2</v>
      </c>
      <c r="C214">
        <f t="shared" si="7"/>
        <v>8.8415922646676581E-3</v>
      </c>
      <c r="D214">
        <f t="shared" si="7"/>
        <v>5.8943948431117721E-3</v>
      </c>
    </row>
    <row r="215" spans="1:4" x14ac:dyDescent="0.2">
      <c r="A215">
        <f t="shared" si="8"/>
        <v>-7.9600000000000435</v>
      </c>
      <c r="B215">
        <f t="shared" si="7"/>
        <v>1.7729993475362197E-2</v>
      </c>
      <c r="C215">
        <f t="shared" si="7"/>
        <v>8.8649967376810985E-3</v>
      </c>
      <c r="D215">
        <f t="shared" si="7"/>
        <v>5.9099978251207323E-3</v>
      </c>
    </row>
    <row r="216" spans="1:4" x14ac:dyDescent="0.2">
      <c r="A216">
        <f t="shared" si="8"/>
        <v>-7.9500000000000437</v>
      </c>
      <c r="B216">
        <f t="shared" si="7"/>
        <v>1.7776987689435819E-2</v>
      </c>
      <c r="C216">
        <f t="shared" si="7"/>
        <v>8.8884938447179093E-3</v>
      </c>
      <c r="D216">
        <f t="shared" si="7"/>
        <v>5.9256625631452743E-3</v>
      </c>
    </row>
    <row r="217" spans="1:4" x14ac:dyDescent="0.2">
      <c r="A217">
        <f t="shared" si="8"/>
        <v>-7.9400000000000439</v>
      </c>
      <c r="B217">
        <f t="shared" si="7"/>
        <v>1.7824168146072416E-2</v>
      </c>
      <c r="C217">
        <f t="shared" si="7"/>
        <v>8.912084073036208E-3</v>
      </c>
      <c r="D217">
        <f t="shared" si="7"/>
        <v>5.9413893820241381E-3</v>
      </c>
    </row>
    <row r="218" spans="1:4" x14ac:dyDescent="0.2">
      <c r="A218">
        <f t="shared" si="8"/>
        <v>-7.9300000000000441</v>
      </c>
      <c r="B218">
        <f t="shared" si="7"/>
        <v>1.7871535826174085E-2</v>
      </c>
      <c r="C218">
        <f t="shared" si="7"/>
        <v>8.9357679130870424E-3</v>
      </c>
      <c r="D218">
        <f t="shared" si="7"/>
        <v>5.9571786087246944E-3</v>
      </c>
    </row>
    <row r="219" spans="1:4" x14ac:dyDescent="0.2">
      <c r="A219">
        <f t="shared" si="8"/>
        <v>-7.9200000000000443</v>
      </c>
      <c r="B219">
        <f t="shared" si="7"/>
        <v>1.7919091717078835E-2</v>
      </c>
      <c r="C219">
        <f t="shared" si="7"/>
        <v>8.9595458585394177E-3</v>
      </c>
      <c r="D219">
        <f t="shared" si="7"/>
        <v>5.9730305723596109E-3</v>
      </c>
    </row>
    <row r="220" spans="1:4" x14ac:dyDescent="0.2">
      <c r="A220">
        <f t="shared" si="8"/>
        <v>-7.9100000000000446</v>
      </c>
      <c r="B220">
        <f t="shared" si="7"/>
        <v>1.7966836812611069E-2</v>
      </c>
      <c r="C220">
        <f t="shared" si="7"/>
        <v>8.9834184063055343E-3</v>
      </c>
      <c r="D220">
        <f t="shared" si="7"/>
        <v>5.9889456042036904E-3</v>
      </c>
    </row>
    <row r="221" spans="1:4" x14ac:dyDescent="0.2">
      <c r="A221">
        <f t="shared" si="8"/>
        <v>-7.9000000000000448</v>
      </c>
      <c r="B221">
        <f t="shared" si="7"/>
        <v>1.8014772113132554E-2</v>
      </c>
      <c r="C221">
        <f t="shared" si="7"/>
        <v>9.0073860565662769E-3</v>
      </c>
      <c r="D221">
        <f t="shared" si="7"/>
        <v>6.004924037710851E-3</v>
      </c>
    </row>
    <row r="222" spans="1:4" x14ac:dyDescent="0.2">
      <c r="A222">
        <f t="shared" si="8"/>
        <v>-7.890000000000045</v>
      </c>
      <c r="B222">
        <f t="shared" si="7"/>
        <v>1.8062898625593828E-2</v>
      </c>
      <c r="C222">
        <f t="shared" si="7"/>
        <v>9.0314493127969138E-3</v>
      </c>
      <c r="D222">
        <f t="shared" si="7"/>
        <v>6.0209662085312747E-3</v>
      </c>
    </row>
    <row r="223" spans="1:4" x14ac:dyDescent="0.2">
      <c r="A223">
        <f t="shared" si="8"/>
        <v>-7.8800000000000452</v>
      </c>
      <c r="B223">
        <f t="shared" si="7"/>
        <v>1.8111217363586094E-2</v>
      </c>
      <c r="C223">
        <f t="shared" si="7"/>
        <v>9.0556086817930471E-3</v>
      </c>
      <c r="D223">
        <f t="shared" si="7"/>
        <v>6.0370724545286978E-3</v>
      </c>
    </row>
    <row r="224" spans="1:4" x14ac:dyDescent="0.2">
      <c r="A224">
        <f t="shared" si="8"/>
        <v>-7.8700000000000454</v>
      </c>
      <c r="B224">
        <f t="shared" si="7"/>
        <v>1.8159729347393586E-2</v>
      </c>
      <c r="C224">
        <f t="shared" si="7"/>
        <v>9.0798646736967928E-3</v>
      </c>
      <c r="D224">
        <f t="shared" si="7"/>
        <v>6.0532431157978624E-3</v>
      </c>
    </row>
    <row r="225" spans="1:4" x14ac:dyDescent="0.2">
      <c r="A225">
        <f t="shared" si="8"/>
        <v>-7.8600000000000456</v>
      </c>
      <c r="B225">
        <f t="shared" si="7"/>
        <v>1.8208435604046419E-2</v>
      </c>
      <c r="C225">
        <f t="shared" si="7"/>
        <v>9.1042178020232095E-3</v>
      </c>
      <c r="D225">
        <f t="shared" si="7"/>
        <v>6.0694785346821394E-3</v>
      </c>
    </row>
    <row r="226" spans="1:4" x14ac:dyDescent="0.2">
      <c r="A226">
        <f t="shared" si="8"/>
        <v>-7.8500000000000458</v>
      </c>
      <c r="B226">
        <f t="shared" si="7"/>
        <v>1.8257337167373912E-2</v>
      </c>
      <c r="C226">
        <f t="shared" si="7"/>
        <v>9.1286685836869559E-3</v>
      </c>
      <c r="D226">
        <f t="shared" si="7"/>
        <v>6.0857790557913042E-3</v>
      </c>
    </row>
    <row r="227" spans="1:4" x14ac:dyDescent="0.2">
      <c r="A227">
        <f t="shared" si="8"/>
        <v>-7.840000000000046</v>
      </c>
      <c r="B227">
        <f t="shared" si="7"/>
        <v>1.8306435078058413E-2</v>
      </c>
      <c r="C227">
        <f t="shared" si="7"/>
        <v>9.1532175390292066E-3</v>
      </c>
      <c r="D227">
        <f t="shared" si="7"/>
        <v>6.1021450260194702E-3</v>
      </c>
    </row>
    <row r="228" spans="1:4" x14ac:dyDescent="0.2">
      <c r="A228">
        <f t="shared" si="8"/>
        <v>-7.8300000000000463</v>
      </c>
      <c r="B228">
        <f t="shared" si="7"/>
        <v>1.8355730383689605E-2</v>
      </c>
      <c r="C228">
        <f t="shared" si="7"/>
        <v>9.1778651918448025E-3</v>
      </c>
      <c r="D228">
        <f t="shared" si="7"/>
        <v>6.1185767945632014E-3</v>
      </c>
    </row>
    <row r="229" spans="1:4" x14ac:dyDescent="0.2">
      <c r="A229">
        <f t="shared" si="8"/>
        <v>-7.8200000000000465</v>
      </c>
      <c r="B229">
        <f t="shared" si="7"/>
        <v>1.8405224138819332E-2</v>
      </c>
      <c r="C229">
        <f t="shared" si="7"/>
        <v>9.2026120694096662E-3</v>
      </c>
      <c r="D229">
        <f t="shared" si="7"/>
        <v>6.1350747129397774E-3</v>
      </c>
    </row>
    <row r="230" spans="1:4" x14ac:dyDescent="0.2">
      <c r="A230">
        <f t="shared" si="8"/>
        <v>-7.8100000000000467</v>
      </c>
      <c r="B230">
        <f t="shared" si="7"/>
        <v>1.8454917405016921E-2</v>
      </c>
      <c r="C230">
        <f t="shared" si="7"/>
        <v>9.2274587025084603E-3</v>
      </c>
      <c r="D230">
        <f t="shared" si="7"/>
        <v>6.1516391350056408E-3</v>
      </c>
    </row>
    <row r="231" spans="1:4" x14ac:dyDescent="0.2">
      <c r="A231">
        <f t="shared" si="8"/>
        <v>-7.8000000000000469</v>
      </c>
      <c r="B231">
        <f t="shared" si="7"/>
        <v>1.8504811250925006E-2</v>
      </c>
      <c r="C231">
        <f t="shared" si="7"/>
        <v>9.252405625462503E-3</v>
      </c>
      <c r="D231">
        <f t="shared" si="7"/>
        <v>6.1682704169750023E-3</v>
      </c>
    </row>
    <row r="232" spans="1:4" x14ac:dyDescent="0.2">
      <c r="A232">
        <f t="shared" si="8"/>
        <v>-7.7900000000000471</v>
      </c>
      <c r="B232">
        <f t="shared" si="7"/>
        <v>1.8554906752315879E-2</v>
      </c>
      <c r="C232">
        <f t="shared" si="7"/>
        <v>9.2774533761579396E-3</v>
      </c>
      <c r="D232">
        <f t="shared" si="7"/>
        <v>6.1849689174386276E-3</v>
      </c>
    </row>
    <row r="233" spans="1:4" x14ac:dyDescent="0.2">
      <c r="A233">
        <f t="shared" si="8"/>
        <v>-7.7800000000000473</v>
      </c>
      <c r="B233">
        <f t="shared" si="7"/>
        <v>1.8605204992148367E-2</v>
      </c>
      <c r="C233">
        <f t="shared" si="7"/>
        <v>9.3026024960741836E-3</v>
      </c>
      <c r="D233">
        <f t="shared" si="7"/>
        <v>6.2017349973827888E-3</v>
      </c>
    </row>
    <row r="234" spans="1:4" x14ac:dyDescent="0.2">
      <c r="A234">
        <f t="shared" si="8"/>
        <v>-7.7700000000000475</v>
      </c>
      <c r="B234">
        <f t="shared" si="7"/>
        <v>1.865570706062521E-2</v>
      </c>
      <c r="C234">
        <f t="shared" si="7"/>
        <v>9.3278535303126051E-3</v>
      </c>
      <c r="D234">
        <f t="shared" si="7"/>
        <v>6.2185690202084028E-3</v>
      </c>
    </row>
    <row r="235" spans="1:4" x14ac:dyDescent="0.2">
      <c r="A235">
        <f t="shared" si="8"/>
        <v>-7.7600000000000477</v>
      </c>
      <c r="B235">
        <f t="shared" si="7"/>
        <v>1.870641405525102E-2</v>
      </c>
      <c r="C235">
        <f t="shared" si="7"/>
        <v>9.3532070276255101E-3</v>
      </c>
      <c r="D235">
        <f t="shared" si="7"/>
        <v>6.23547135175034E-3</v>
      </c>
    </row>
    <row r="236" spans="1:4" x14ac:dyDescent="0.2">
      <c r="A236">
        <f t="shared" si="8"/>
        <v>-7.750000000000048</v>
      </c>
      <c r="B236">
        <f t="shared" si="7"/>
        <v>1.8757327080890729E-2</v>
      </c>
      <c r="C236">
        <f t="shared" si="7"/>
        <v>9.3786635404453644E-3</v>
      </c>
      <c r="D236">
        <f t="shared" si="7"/>
        <v>6.2524423602969099E-3</v>
      </c>
    </row>
    <row r="237" spans="1:4" x14ac:dyDescent="0.2">
      <c r="A237">
        <f t="shared" si="8"/>
        <v>-7.7400000000000482</v>
      </c>
      <c r="B237">
        <f t="shared" si="7"/>
        <v>1.8808447249828594E-2</v>
      </c>
      <c r="C237">
        <f t="shared" si="7"/>
        <v>9.4042236249142971E-3</v>
      </c>
      <c r="D237">
        <f t="shared" si="7"/>
        <v>6.2694824166095323E-3</v>
      </c>
    </row>
    <row r="238" spans="1:4" x14ac:dyDescent="0.2">
      <c r="A238">
        <f t="shared" si="8"/>
        <v>-7.7300000000000484</v>
      </c>
      <c r="B238">
        <f t="shared" si="7"/>
        <v>1.8859775681827791E-2</v>
      </c>
      <c r="C238">
        <f t="shared" si="7"/>
        <v>9.4298878409138955E-3</v>
      </c>
      <c r="D238">
        <f t="shared" si="7"/>
        <v>6.2865918939425964E-3</v>
      </c>
    </row>
    <row r="239" spans="1:4" x14ac:dyDescent="0.2">
      <c r="A239">
        <f t="shared" si="8"/>
        <v>-7.7200000000000486</v>
      </c>
      <c r="B239">
        <f t="shared" si="7"/>
        <v>1.8911313504190497E-2</v>
      </c>
      <c r="C239">
        <f t="shared" si="7"/>
        <v>9.4556567520952487E-3</v>
      </c>
      <c r="D239">
        <f t="shared" si="7"/>
        <v>6.3037711680634986E-3</v>
      </c>
    </row>
    <row r="240" spans="1:4" x14ac:dyDescent="0.2">
      <c r="A240">
        <f t="shared" si="8"/>
        <v>-7.7100000000000488</v>
      </c>
      <c r="B240">
        <f t="shared" si="7"/>
        <v>1.8963061851818591E-2</v>
      </c>
      <c r="C240">
        <f t="shared" si="7"/>
        <v>9.4815309259092956E-3</v>
      </c>
      <c r="D240">
        <f t="shared" si="7"/>
        <v>6.3210206172728631E-3</v>
      </c>
    </row>
    <row r="241" spans="1:4" x14ac:dyDescent="0.2">
      <c r="A241">
        <f t="shared" si="8"/>
        <v>-7.700000000000049</v>
      </c>
      <c r="B241">
        <f t="shared" si="7"/>
        <v>1.9015021867274894E-2</v>
      </c>
      <c r="C241">
        <f t="shared" si="7"/>
        <v>9.5075109336374471E-3</v>
      </c>
      <c r="D241">
        <f t="shared" si="7"/>
        <v>6.3383406224249627E-3</v>
      </c>
    </row>
    <row r="242" spans="1:4" x14ac:dyDescent="0.2">
      <c r="A242">
        <f t="shared" si="8"/>
        <v>-7.6900000000000492</v>
      </c>
      <c r="B242">
        <f t="shared" si="7"/>
        <v>1.9067194700844989E-2</v>
      </c>
      <c r="C242">
        <f t="shared" si="7"/>
        <v>9.5335973504224944E-3</v>
      </c>
      <c r="D242">
        <f t="shared" si="7"/>
        <v>6.3557315669483284E-3</v>
      </c>
    </row>
    <row r="243" spans="1:4" x14ac:dyDescent="0.2">
      <c r="A243">
        <f t="shared" si="8"/>
        <v>-7.6800000000000495</v>
      </c>
      <c r="B243">
        <f t="shared" si="7"/>
        <v>1.9119581510599636E-2</v>
      </c>
      <c r="C243">
        <f t="shared" si="7"/>
        <v>9.5597907552998178E-3</v>
      </c>
      <c r="D243">
        <f t="shared" si="7"/>
        <v>6.3731938368665449E-3</v>
      </c>
    </row>
    <row r="244" spans="1:4" x14ac:dyDescent="0.2">
      <c r="A244">
        <f t="shared" si="8"/>
        <v>-7.6700000000000497</v>
      </c>
      <c r="B244">
        <f t="shared" si="7"/>
        <v>1.9172183462457727E-2</v>
      </c>
      <c r="C244">
        <f t="shared" si="7"/>
        <v>9.5860917312288636E-3</v>
      </c>
      <c r="D244">
        <f t="shared" si="7"/>
        <v>6.3907278208192439E-3</v>
      </c>
    </row>
    <row r="245" spans="1:4" x14ac:dyDescent="0.2">
      <c r="A245">
        <f t="shared" si="8"/>
        <v>-7.6600000000000499</v>
      </c>
      <c r="B245">
        <f t="shared" si="7"/>
        <v>1.922500173024989E-2</v>
      </c>
      <c r="C245">
        <f t="shared" si="7"/>
        <v>9.6125008651249452E-3</v>
      </c>
      <c r="D245">
        <f t="shared" si="7"/>
        <v>6.4083339100832982E-3</v>
      </c>
    </row>
    <row r="246" spans="1:4" x14ac:dyDescent="0.2">
      <c r="A246">
        <f t="shared" si="8"/>
        <v>-7.6500000000000501</v>
      </c>
      <c r="B246">
        <f t="shared" si="7"/>
        <v>1.9278037495782663E-2</v>
      </c>
      <c r="C246">
        <f t="shared" si="7"/>
        <v>9.6390187478913314E-3</v>
      </c>
      <c r="D246">
        <f t="shared" si="7"/>
        <v>6.4260124985942206E-3</v>
      </c>
    </row>
    <row r="247" spans="1:4" x14ac:dyDescent="0.2">
      <c r="A247">
        <f t="shared" si="8"/>
        <v>-7.6400000000000503</v>
      </c>
      <c r="B247">
        <f t="shared" si="7"/>
        <v>1.9331291948903262E-2</v>
      </c>
      <c r="C247">
        <f t="shared" si="7"/>
        <v>9.665645974451631E-3</v>
      </c>
      <c r="D247">
        <f t="shared" si="7"/>
        <v>6.443763982967754E-3</v>
      </c>
    </row>
    <row r="248" spans="1:4" x14ac:dyDescent="0.2">
      <c r="A248">
        <f t="shared" si="8"/>
        <v>-7.6300000000000505</v>
      </c>
      <c r="B248">
        <f t="shared" si="7"/>
        <v>1.9384766287564983E-2</v>
      </c>
      <c r="C248">
        <f t="shared" si="7"/>
        <v>9.6923831437824917E-3</v>
      </c>
      <c r="D248">
        <f t="shared" si="7"/>
        <v>6.461588762521662E-3</v>
      </c>
    </row>
    <row r="249" spans="1:4" x14ac:dyDescent="0.2">
      <c r="A249">
        <f t="shared" si="8"/>
        <v>-7.6200000000000507</v>
      </c>
      <c r="B249">
        <f t="shared" si="7"/>
        <v>1.9438461717893218E-2</v>
      </c>
      <c r="C249">
        <f t="shared" si="7"/>
        <v>9.7192308589466089E-3</v>
      </c>
      <c r="D249">
        <f t="shared" si="7"/>
        <v>6.4794872392977404E-3</v>
      </c>
    </row>
    <row r="250" spans="1:4" x14ac:dyDescent="0.2">
      <c r="A250">
        <f t="shared" si="8"/>
        <v>-7.6100000000000509</v>
      </c>
      <c r="B250">
        <f t="shared" si="7"/>
        <v>1.9492379454252085E-2</v>
      </c>
      <c r="C250">
        <f t="shared" si="7"/>
        <v>9.7461897271260423E-3</v>
      </c>
      <c r="D250">
        <f t="shared" si="7"/>
        <v>6.4974598180840282E-3</v>
      </c>
    </row>
    <row r="251" spans="1:4" x14ac:dyDescent="0.2">
      <c r="A251">
        <f t="shared" si="8"/>
        <v>-7.6000000000000512</v>
      </c>
      <c r="B251">
        <f t="shared" si="7"/>
        <v>1.9546520719311684E-2</v>
      </c>
      <c r="C251">
        <f t="shared" si="7"/>
        <v>9.7732603596558422E-3</v>
      </c>
      <c r="D251">
        <f t="shared" si="7"/>
        <v>6.5155069064372281E-3</v>
      </c>
    </row>
    <row r="252" spans="1:4" x14ac:dyDescent="0.2">
      <c r="A252">
        <f t="shared" si="8"/>
        <v>-7.5900000000000514</v>
      </c>
      <c r="B252">
        <f t="shared" si="7"/>
        <v>1.9600886744116024E-2</v>
      </c>
      <c r="C252">
        <f t="shared" si="7"/>
        <v>9.8004433720580118E-3</v>
      </c>
      <c r="D252">
        <f t="shared" si="7"/>
        <v>6.5336289147053415E-3</v>
      </c>
    </row>
    <row r="253" spans="1:4" x14ac:dyDescent="0.2">
      <c r="A253">
        <f t="shared" si="8"/>
        <v>-7.5800000000000516</v>
      </c>
      <c r="B253">
        <f t="shared" si="7"/>
        <v>1.9655478768151553E-2</v>
      </c>
      <c r="C253">
        <f t="shared" si="7"/>
        <v>9.8277393840757767E-3</v>
      </c>
      <c r="D253">
        <f t="shared" si="7"/>
        <v>6.5518262560505178E-3</v>
      </c>
    </row>
    <row r="254" spans="1:4" x14ac:dyDescent="0.2">
      <c r="A254">
        <f t="shared" si="8"/>
        <v>-7.5700000000000518</v>
      </c>
      <c r="B254">
        <f t="shared" si="7"/>
        <v>1.9710298039416367E-2</v>
      </c>
      <c r="C254">
        <f t="shared" si="7"/>
        <v>9.8551490197081835E-3</v>
      </c>
      <c r="D254">
        <f t="shared" si="7"/>
        <v>6.5700993464721221E-3</v>
      </c>
    </row>
    <row r="255" spans="1:4" x14ac:dyDescent="0.2">
      <c r="A255">
        <f t="shared" si="8"/>
        <v>-7.560000000000052</v>
      </c>
      <c r="B255">
        <f t="shared" si="7"/>
        <v>1.9765345814490083E-2</v>
      </c>
      <c r="C255">
        <f t="shared" si="7"/>
        <v>9.8826729072450416E-3</v>
      </c>
      <c r="D255">
        <f t="shared" si="7"/>
        <v>6.5884486048300274E-3</v>
      </c>
    </row>
    <row r="256" spans="1:4" x14ac:dyDescent="0.2">
      <c r="A256">
        <f t="shared" si="8"/>
        <v>-7.5500000000000522</v>
      </c>
      <c r="B256">
        <f t="shared" si="7"/>
        <v>1.982062335860434E-2</v>
      </c>
      <c r="C256">
        <f t="shared" si="7"/>
        <v>9.9103116793021698E-3</v>
      </c>
      <c r="D256">
        <f t="shared" si="7"/>
        <v>6.6068744528681132E-3</v>
      </c>
    </row>
    <row r="257" spans="1:4" x14ac:dyDescent="0.2">
      <c r="A257">
        <f t="shared" si="8"/>
        <v>-7.5400000000000524</v>
      </c>
      <c r="B257">
        <f t="shared" si="7"/>
        <v>1.9876131945714016E-2</v>
      </c>
      <c r="C257">
        <f t="shared" si="7"/>
        <v>9.9380659728570079E-3</v>
      </c>
      <c r="D257">
        <f t="shared" si="7"/>
        <v>6.6253773152380058E-3</v>
      </c>
    </row>
    <row r="258" spans="1:4" x14ac:dyDescent="0.2">
      <c r="A258">
        <f t="shared" si="8"/>
        <v>-7.5300000000000527</v>
      </c>
      <c r="B258">
        <f t="shared" si="7"/>
        <v>1.9931872858569115E-2</v>
      </c>
      <c r="C258">
        <f t="shared" si="7"/>
        <v>9.9659364292845574E-3</v>
      </c>
      <c r="D258">
        <f t="shared" si="7"/>
        <v>6.6439576195230386E-3</v>
      </c>
    </row>
    <row r="259" spans="1:4" x14ac:dyDescent="0.2">
      <c r="A259">
        <f t="shared" si="8"/>
        <v>-7.5200000000000529</v>
      </c>
      <c r="B259">
        <f t="shared" si="7"/>
        <v>1.9987847388787321E-2</v>
      </c>
      <c r="C259">
        <f t="shared" si="7"/>
        <v>9.9939236943936607E-3</v>
      </c>
      <c r="D259">
        <f t="shared" si="7"/>
        <v>6.6626157962624399E-3</v>
      </c>
    </row>
    <row r="260" spans="1:4" x14ac:dyDescent="0.2">
      <c r="A260">
        <f t="shared" si="8"/>
        <v>-7.5100000000000531</v>
      </c>
      <c r="B260">
        <f t="shared" si="7"/>
        <v>2.0044056836927268E-2</v>
      </c>
      <c r="C260">
        <f t="shared" si="7"/>
        <v>1.0022028418463634E-2</v>
      </c>
      <c r="D260">
        <f t="shared" si="7"/>
        <v>6.6813522789757563E-3</v>
      </c>
    </row>
    <row r="261" spans="1:4" x14ac:dyDescent="0.2">
      <c r="A261">
        <f t="shared" si="8"/>
        <v>-7.5000000000000533</v>
      </c>
      <c r="B261">
        <f t="shared" si="7"/>
        <v>2.0100502512562509E-2</v>
      </c>
      <c r="C261">
        <f t="shared" si="7"/>
        <v>1.0050251256281255E-2</v>
      </c>
      <c r="D261">
        <f t="shared" si="7"/>
        <v>6.700167504187505E-3</v>
      </c>
    </row>
    <row r="262" spans="1:4" x14ac:dyDescent="0.2">
      <c r="A262">
        <f t="shared" si="8"/>
        <v>-7.4900000000000535</v>
      </c>
      <c r="B262">
        <f t="shared" si="7"/>
        <v>2.0157185734356209E-2</v>
      </c>
      <c r="C262">
        <f t="shared" si="7"/>
        <v>1.0078592867178104E-2</v>
      </c>
      <c r="D262">
        <f t="shared" si="7"/>
        <v>6.7190619114520693E-3</v>
      </c>
    </row>
    <row r="263" spans="1:4" x14ac:dyDescent="0.2">
      <c r="A263">
        <f t="shared" si="8"/>
        <v>-7.4800000000000537</v>
      </c>
      <c r="B263">
        <f t="shared" si="7"/>
        <v>2.0214107830136503E-2</v>
      </c>
      <c r="C263">
        <f t="shared" si="7"/>
        <v>1.0107053915068252E-2</v>
      </c>
      <c r="D263">
        <f t="shared" si="7"/>
        <v>6.7380359433788341E-3</v>
      </c>
    </row>
    <row r="264" spans="1:4" x14ac:dyDescent="0.2">
      <c r="A264">
        <f t="shared" si="8"/>
        <v>-7.4700000000000539</v>
      </c>
      <c r="B264">
        <f t="shared" si="7"/>
        <v>2.0271270136972663E-2</v>
      </c>
      <c r="C264">
        <f t="shared" si="7"/>
        <v>1.0135635068486332E-2</v>
      </c>
      <c r="D264">
        <f t="shared" si="7"/>
        <v>6.7570900456575553E-3</v>
      </c>
    </row>
    <row r="265" spans="1:4" x14ac:dyDescent="0.2">
      <c r="A265">
        <f t="shared" si="8"/>
        <v>-7.4600000000000541</v>
      </c>
      <c r="B265">
        <f t="shared" si="7"/>
        <v>2.0328674001251937E-2</v>
      </c>
      <c r="C265">
        <f t="shared" si="7"/>
        <v>1.0164337000625969E-2</v>
      </c>
      <c r="D265">
        <f t="shared" si="7"/>
        <v>6.7762246670839783E-3</v>
      </c>
    </row>
    <row r="266" spans="1:4" x14ac:dyDescent="0.2">
      <c r="A266">
        <f t="shared" si="8"/>
        <v>-7.4500000000000544</v>
      </c>
      <c r="B266">
        <f t="shared" si="7"/>
        <v>2.0386320778757142E-2</v>
      </c>
      <c r="C266">
        <f t="shared" si="7"/>
        <v>1.0193160389378571E-2</v>
      </c>
      <c r="D266">
        <f t="shared" si="7"/>
        <v>6.795440259585713E-3</v>
      </c>
    </row>
    <row r="267" spans="1:4" x14ac:dyDescent="0.2">
      <c r="A267">
        <f t="shared" si="8"/>
        <v>-7.4400000000000546</v>
      </c>
      <c r="B267">
        <f t="shared" si="7"/>
        <v>2.044421183474503E-2</v>
      </c>
      <c r="C267">
        <f t="shared" si="7"/>
        <v>1.0222105917372515E-2</v>
      </c>
      <c r="D267">
        <f t="shared" si="7"/>
        <v>6.8147372782483432E-3</v>
      </c>
    </row>
    <row r="268" spans="1:4" x14ac:dyDescent="0.2">
      <c r="A268">
        <f t="shared" si="8"/>
        <v>-7.4300000000000548</v>
      </c>
      <c r="B268">
        <f t="shared" ref="B268:D331" si="9">1/(B$8*$A268*$A268+B$8*$A268+B$8)</f>
        <v>2.0502348544025401E-2</v>
      </c>
      <c r="C268">
        <f t="shared" si="9"/>
        <v>1.0251174272012701E-2</v>
      </c>
      <c r="D268">
        <f t="shared" si="9"/>
        <v>6.8341161813418013E-3</v>
      </c>
    </row>
    <row r="269" spans="1:4" x14ac:dyDescent="0.2">
      <c r="A269">
        <f t="shared" ref="A269:A332" si="10">A268+B$3</f>
        <v>-7.420000000000055</v>
      </c>
      <c r="B269">
        <f t="shared" si="9"/>
        <v>2.0560732291040957E-2</v>
      </c>
      <c r="C269">
        <f t="shared" si="9"/>
        <v>1.0280366145520478E-2</v>
      </c>
      <c r="D269">
        <f t="shared" si="9"/>
        <v>6.8535774303469842E-3</v>
      </c>
    </row>
    <row r="270" spans="1:4" x14ac:dyDescent="0.2">
      <c r="A270">
        <f t="shared" si="10"/>
        <v>-7.4100000000000552</v>
      </c>
      <c r="B270">
        <f t="shared" si="9"/>
        <v>2.0619364469947981E-2</v>
      </c>
      <c r="C270">
        <f t="shared" si="9"/>
        <v>1.030968223497399E-2</v>
      </c>
      <c r="D270">
        <f t="shared" si="9"/>
        <v>6.8731214899826597E-3</v>
      </c>
    </row>
    <row r="271" spans="1:4" x14ac:dyDescent="0.2">
      <c r="A271">
        <f t="shared" si="10"/>
        <v>-7.4000000000000554</v>
      </c>
      <c r="B271">
        <f t="shared" si="9"/>
        <v>2.0678246484697769E-2</v>
      </c>
      <c r="C271">
        <f t="shared" si="9"/>
        <v>1.0339123242348884E-2</v>
      </c>
      <c r="D271">
        <f t="shared" si="9"/>
        <v>6.892748828232589E-3</v>
      </c>
    </row>
    <row r="272" spans="1:4" x14ac:dyDescent="0.2">
      <c r="A272">
        <f t="shared" si="10"/>
        <v>-7.3900000000000556</v>
      </c>
      <c r="B272">
        <f t="shared" si="9"/>
        <v>2.0737379749118851E-2</v>
      </c>
      <c r="C272">
        <f t="shared" si="9"/>
        <v>1.0368689874559425E-2</v>
      </c>
      <c r="D272">
        <f t="shared" si="9"/>
        <v>6.9124599163729499E-3</v>
      </c>
    </row>
    <row r="273" spans="1:4" x14ac:dyDescent="0.2">
      <c r="A273">
        <f t="shared" si="10"/>
        <v>-7.3800000000000558</v>
      </c>
      <c r="B273">
        <f t="shared" si="9"/>
        <v>2.0796765687000025E-2</v>
      </c>
      <c r="C273">
        <f t="shared" si="9"/>
        <v>1.0398382843500012E-2</v>
      </c>
      <c r="D273">
        <f t="shared" si="9"/>
        <v>6.9322552290000073E-3</v>
      </c>
    </row>
    <row r="274" spans="1:4" x14ac:dyDescent="0.2">
      <c r="A274">
        <f t="shared" si="10"/>
        <v>-7.3700000000000561</v>
      </c>
      <c r="B274">
        <f t="shared" si="9"/>
        <v>2.0856405732174215E-2</v>
      </c>
      <c r="C274">
        <f t="shared" si="9"/>
        <v>1.0428202866087108E-2</v>
      </c>
      <c r="D274">
        <f t="shared" si="9"/>
        <v>6.9521352440580723E-3</v>
      </c>
    </row>
    <row r="275" spans="1:4" x14ac:dyDescent="0.2">
      <c r="A275">
        <f t="shared" si="10"/>
        <v>-7.3600000000000563</v>
      </c>
      <c r="B275">
        <f t="shared" si="9"/>
        <v>2.0916301328603122E-2</v>
      </c>
      <c r="C275">
        <f t="shared" si="9"/>
        <v>1.0458150664301561E-2</v>
      </c>
      <c r="D275">
        <f t="shared" si="9"/>
        <v>6.9721004428677088E-3</v>
      </c>
    </row>
    <row r="276" spans="1:4" x14ac:dyDescent="0.2">
      <c r="A276">
        <f t="shared" si="10"/>
        <v>-7.3500000000000565</v>
      </c>
      <c r="B276">
        <f t="shared" si="9"/>
        <v>2.0976453930462716E-2</v>
      </c>
      <c r="C276">
        <f t="shared" si="9"/>
        <v>1.0488226965231358E-2</v>
      </c>
      <c r="D276">
        <f t="shared" si="9"/>
        <v>6.9921513101542385E-3</v>
      </c>
    </row>
    <row r="277" spans="1:4" x14ac:dyDescent="0.2">
      <c r="A277">
        <f t="shared" si="10"/>
        <v>-7.3400000000000567</v>
      </c>
      <c r="B277">
        <f t="shared" si="9"/>
        <v>2.1036865002229566E-2</v>
      </c>
      <c r="C277">
        <f t="shared" si="9"/>
        <v>1.0518432501114783E-2</v>
      </c>
      <c r="D277">
        <f t="shared" si="9"/>
        <v>7.0122883340765219E-3</v>
      </c>
    </row>
    <row r="278" spans="1:4" x14ac:dyDescent="0.2">
      <c r="A278">
        <f t="shared" si="10"/>
        <v>-7.3300000000000569</v>
      </c>
      <c r="B278">
        <f t="shared" si="9"/>
        <v>2.1097536018768022E-2</v>
      </c>
      <c r="C278">
        <f t="shared" si="9"/>
        <v>1.0548768009384011E-2</v>
      </c>
      <c r="D278">
        <f t="shared" si="9"/>
        <v>7.0325120062560082E-3</v>
      </c>
    </row>
    <row r="279" spans="1:4" x14ac:dyDescent="0.2">
      <c r="A279">
        <f t="shared" si="10"/>
        <v>-7.3200000000000571</v>
      </c>
      <c r="B279">
        <f t="shared" si="9"/>
        <v>2.1158468465418249E-2</v>
      </c>
      <c r="C279">
        <f t="shared" si="9"/>
        <v>1.0579234232709124E-2</v>
      </c>
      <c r="D279">
        <f t="shared" si="9"/>
        <v>7.0528228218060835E-3</v>
      </c>
    </row>
    <row r="280" spans="1:4" x14ac:dyDescent="0.2">
      <c r="A280">
        <f t="shared" si="10"/>
        <v>-7.3100000000000573</v>
      </c>
      <c r="B280">
        <f t="shared" si="9"/>
        <v>2.1219663838085125E-2</v>
      </c>
      <c r="C280">
        <f t="shared" si="9"/>
        <v>1.0609831919042563E-2</v>
      </c>
      <c r="D280">
        <f t="shared" si="9"/>
        <v>7.0732212793617093E-3</v>
      </c>
    </row>
    <row r="281" spans="1:4" x14ac:dyDescent="0.2">
      <c r="A281">
        <f t="shared" si="10"/>
        <v>-7.3000000000000576</v>
      </c>
      <c r="B281">
        <f t="shared" si="9"/>
        <v>2.1281123643328015E-2</v>
      </c>
      <c r="C281">
        <f t="shared" si="9"/>
        <v>1.0640561821664007E-2</v>
      </c>
      <c r="D281">
        <f t="shared" si="9"/>
        <v>7.0937078811093368E-3</v>
      </c>
    </row>
    <row r="282" spans="1:4" x14ac:dyDescent="0.2">
      <c r="A282">
        <f t="shared" si="10"/>
        <v>-7.2900000000000578</v>
      </c>
      <c r="B282">
        <f t="shared" si="9"/>
        <v>2.1342849398451432E-2</v>
      </c>
      <c r="C282">
        <f t="shared" si="9"/>
        <v>1.0671424699225716E-2</v>
      </c>
      <c r="D282">
        <f t="shared" si="9"/>
        <v>7.1142831328171443E-3</v>
      </c>
    </row>
    <row r="283" spans="1:4" x14ac:dyDescent="0.2">
      <c r="A283">
        <f t="shared" si="10"/>
        <v>-7.280000000000058</v>
      </c>
      <c r="B283">
        <f t="shared" si="9"/>
        <v>2.1404842631596612E-2</v>
      </c>
      <c r="C283">
        <f t="shared" si="9"/>
        <v>1.0702421315798306E-2</v>
      </c>
      <c r="D283">
        <f t="shared" si="9"/>
        <v>7.1349475438655368E-3</v>
      </c>
    </row>
    <row r="284" spans="1:4" x14ac:dyDescent="0.2">
      <c r="A284">
        <f t="shared" si="10"/>
        <v>-7.2700000000000582</v>
      </c>
      <c r="B284">
        <f t="shared" si="9"/>
        <v>2.1467104881833961E-2</v>
      </c>
      <c r="C284">
        <f t="shared" si="9"/>
        <v>1.073355244091698E-2</v>
      </c>
      <c r="D284">
        <f t="shared" si="9"/>
        <v>7.1557016272779869E-3</v>
      </c>
    </row>
    <row r="285" spans="1:4" x14ac:dyDescent="0.2">
      <c r="A285">
        <f t="shared" si="10"/>
        <v>-7.2600000000000584</v>
      </c>
      <c r="B285">
        <f t="shared" si="9"/>
        <v>2.1529637699256431E-2</v>
      </c>
      <c r="C285">
        <f t="shared" si="9"/>
        <v>1.0764818849628216E-2</v>
      </c>
      <c r="D285">
        <f t="shared" si="9"/>
        <v>7.1765458997521438E-3</v>
      </c>
    </row>
    <row r="286" spans="1:4" x14ac:dyDescent="0.2">
      <c r="A286">
        <f t="shared" si="10"/>
        <v>-7.2500000000000586</v>
      </c>
      <c r="B286">
        <f t="shared" si="9"/>
        <v>2.1592442645073852E-2</v>
      </c>
      <c r="C286">
        <f t="shared" si="9"/>
        <v>1.0796221322536926E-2</v>
      </c>
      <c r="D286">
        <f t="shared" si="9"/>
        <v>7.1974808816912842E-3</v>
      </c>
    </row>
    <row r="287" spans="1:4" x14ac:dyDescent="0.2">
      <c r="A287">
        <f t="shared" si="10"/>
        <v>-7.2400000000000588</v>
      </c>
      <c r="B287">
        <f t="shared" si="9"/>
        <v>2.1655521291708162E-2</v>
      </c>
      <c r="C287">
        <f t="shared" si="9"/>
        <v>1.0827760645854081E-2</v>
      </c>
      <c r="D287">
        <f t="shared" si="9"/>
        <v>7.2185070972360533E-3</v>
      </c>
    </row>
    <row r="288" spans="1:4" x14ac:dyDescent="0.2">
      <c r="A288">
        <f t="shared" si="10"/>
        <v>-7.230000000000059</v>
      </c>
      <c r="B288">
        <f t="shared" si="9"/>
        <v>2.1718875222889584E-2</v>
      </c>
      <c r="C288">
        <f t="shared" si="9"/>
        <v>1.0859437611444792E-2</v>
      </c>
      <c r="D288">
        <f t="shared" si="9"/>
        <v>7.2396250742965285E-3</v>
      </c>
    </row>
    <row r="289" spans="1:4" x14ac:dyDescent="0.2">
      <c r="A289">
        <f t="shared" si="10"/>
        <v>-7.2200000000000593</v>
      </c>
      <c r="B289">
        <f t="shared" si="9"/>
        <v>2.1782506033753795E-2</v>
      </c>
      <c r="C289">
        <f t="shared" si="9"/>
        <v>1.0891253016876897E-2</v>
      </c>
      <c r="D289">
        <f t="shared" si="9"/>
        <v>7.260835344584598E-3</v>
      </c>
    </row>
    <row r="290" spans="1:4" x14ac:dyDescent="0.2">
      <c r="A290">
        <f t="shared" si="10"/>
        <v>-7.2100000000000595</v>
      </c>
      <c r="B290">
        <f t="shared" si="9"/>
        <v>2.184641533094004E-2</v>
      </c>
      <c r="C290">
        <f t="shared" si="9"/>
        <v>1.092320766547002E-2</v>
      </c>
      <c r="D290">
        <f t="shared" si="9"/>
        <v>7.2821384436466789E-3</v>
      </c>
    </row>
    <row r="291" spans="1:4" x14ac:dyDescent="0.2">
      <c r="A291">
        <f t="shared" si="10"/>
        <v>-7.2000000000000597</v>
      </c>
      <c r="B291">
        <f t="shared" si="9"/>
        <v>2.1910604732690239E-2</v>
      </c>
      <c r="C291">
        <f t="shared" si="9"/>
        <v>1.0955302366345119E-2</v>
      </c>
      <c r="D291">
        <f t="shared" si="9"/>
        <v>7.3035349108967456E-3</v>
      </c>
    </row>
    <row r="292" spans="1:4" x14ac:dyDescent="0.2">
      <c r="A292">
        <f t="shared" si="10"/>
        <v>-7.1900000000000599</v>
      </c>
      <c r="B292">
        <f t="shared" si="9"/>
        <v>2.1975075868949052E-2</v>
      </c>
      <c r="C292">
        <f t="shared" si="9"/>
        <v>1.0987537934474526E-2</v>
      </c>
      <c r="D292">
        <f t="shared" si="9"/>
        <v>7.3250252896496842E-3</v>
      </c>
    </row>
    <row r="293" spans="1:4" x14ac:dyDescent="0.2">
      <c r="A293">
        <f t="shared" si="10"/>
        <v>-7.1800000000000601</v>
      </c>
      <c r="B293">
        <f t="shared" si="9"/>
        <v>2.2039830381464991E-2</v>
      </c>
      <c r="C293">
        <f t="shared" si="9"/>
        <v>1.1019915190732496E-2</v>
      </c>
      <c r="D293">
        <f t="shared" si="9"/>
        <v>7.3466101271549983E-3</v>
      </c>
    </row>
    <row r="294" spans="1:4" x14ac:dyDescent="0.2">
      <c r="A294">
        <f t="shared" si="10"/>
        <v>-7.1700000000000603</v>
      </c>
      <c r="B294">
        <f t="shared" si="9"/>
        <v>2.2104869923892542E-2</v>
      </c>
      <c r="C294">
        <f t="shared" si="9"/>
        <v>1.1052434961946271E-2</v>
      </c>
      <c r="D294">
        <f t="shared" si="9"/>
        <v>7.3682899746308466E-3</v>
      </c>
    </row>
    <row r="295" spans="1:4" x14ac:dyDescent="0.2">
      <c r="A295">
        <f t="shared" si="10"/>
        <v>-7.1600000000000605</v>
      </c>
      <c r="B295">
        <f t="shared" si="9"/>
        <v>2.2170196161895243E-2</v>
      </c>
      <c r="C295">
        <f t="shared" si="9"/>
        <v>1.1085098080947622E-2</v>
      </c>
      <c r="D295">
        <f t="shared" si="9"/>
        <v>7.390065387298415E-3</v>
      </c>
    </row>
    <row r="296" spans="1:4" x14ac:dyDescent="0.2">
      <c r="A296">
        <f t="shared" si="10"/>
        <v>-7.1500000000000608</v>
      </c>
      <c r="B296">
        <f t="shared" si="9"/>
        <v>2.2235810773249921E-2</v>
      </c>
      <c r="C296">
        <f t="shared" si="9"/>
        <v>1.111790538662496E-2</v>
      </c>
      <c r="D296">
        <f t="shared" si="9"/>
        <v>7.4119369244166414E-3</v>
      </c>
    </row>
    <row r="297" spans="1:4" x14ac:dyDescent="0.2">
      <c r="A297">
        <f t="shared" si="10"/>
        <v>-7.140000000000061</v>
      </c>
      <c r="B297">
        <f t="shared" si="9"/>
        <v>2.2301715447951852E-2</v>
      </c>
      <c r="C297">
        <f t="shared" si="9"/>
        <v>1.1150857723975926E-2</v>
      </c>
      <c r="D297">
        <f t="shared" si="9"/>
        <v>7.4339051493172853E-3</v>
      </c>
    </row>
    <row r="298" spans="1:4" x14ac:dyDescent="0.2">
      <c r="A298">
        <f t="shared" si="10"/>
        <v>-7.1300000000000612</v>
      </c>
      <c r="B298">
        <f t="shared" si="9"/>
        <v>2.2367911888321081E-2</v>
      </c>
      <c r="C298">
        <f t="shared" si="9"/>
        <v>1.118395594416054E-2</v>
      </c>
      <c r="D298">
        <f t="shared" si="9"/>
        <v>7.4559706294403611E-3</v>
      </c>
    </row>
    <row r="299" spans="1:4" x14ac:dyDescent="0.2">
      <c r="A299">
        <f t="shared" si="10"/>
        <v>-7.1200000000000614</v>
      </c>
      <c r="B299">
        <f t="shared" si="9"/>
        <v>2.2434401809109751E-2</v>
      </c>
      <c r="C299">
        <f t="shared" si="9"/>
        <v>1.1217200904554876E-2</v>
      </c>
      <c r="D299">
        <f t="shared" si="9"/>
        <v>7.4781339363699179E-3</v>
      </c>
    </row>
    <row r="300" spans="1:4" x14ac:dyDescent="0.2">
      <c r="A300">
        <f t="shared" si="10"/>
        <v>-7.1100000000000616</v>
      </c>
      <c r="B300">
        <f t="shared" si="9"/>
        <v>2.2501186937610548E-2</v>
      </c>
      <c r="C300">
        <f t="shared" si="9"/>
        <v>1.1250593468805274E-2</v>
      </c>
      <c r="D300">
        <f t="shared" si="9"/>
        <v>7.5003956458701837E-3</v>
      </c>
    </row>
    <row r="301" spans="1:4" x14ac:dyDescent="0.2">
      <c r="A301">
        <f t="shared" si="10"/>
        <v>-7.1000000000000618</v>
      </c>
      <c r="B301">
        <f t="shared" si="9"/>
        <v>2.256826901376623E-2</v>
      </c>
      <c r="C301">
        <f t="shared" si="9"/>
        <v>1.1284134506883115E-2</v>
      </c>
      <c r="D301">
        <f t="shared" si="9"/>
        <v>7.522756337922076E-3</v>
      </c>
    </row>
    <row r="302" spans="1:4" x14ac:dyDescent="0.2">
      <c r="A302">
        <f t="shared" si="10"/>
        <v>-7.090000000000062</v>
      </c>
      <c r="B302">
        <f t="shared" si="9"/>
        <v>2.2635649790280286E-2</v>
      </c>
      <c r="C302">
        <f t="shared" si="9"/>
        <v>1.1317824895140143E-2</v>
      </c>
      <c r="D302">
        <f t="shared" si="9"/>
        <v>7.545216596760094E-3</v>
      </c>
    </row>
    <row r="303" spans="1:4" x14ac:dyDescent="0.2">
      <c r="A303">
        <f t="shared" si="10"/>
        <v>-7.0800000000000622</v>
      </c>
      <c r="B303">
        <f t="shared" si="9"/>
        <v>2.2703331032728698E-2</v>
      </c>
      <c r="C303">
        <f t="shared" si="9"/>
        <v>1.1351665516364349E-2</v>
      </c>
      <c r="D303">
        <f t="shared" si="9"/>
        <v>7.5677770109095661E-3</v>
      </c>
    </row>
    <row r="304" spans="1:4" x14ac:dyDescent="0.2">
      <c r="A304">
        <f t="shared" si="10"/>
        <v>-7.0700000000000625</v>
      </c>
      <c r="B304">
        <f t="shared" si="9"/>
        <v>2.2771314519672851E-2</v>
      </c>
      <c r="C304">
        <f t="shared" si="9"/>
        <v>1.1385657259836425E-2</v>
      </c>
      <c r="D304">
        <f t="shared" si="9"/>
        <v>7.5904381732242836E-3</v>
      </c>
    </row>
    <row r="305" spans="1:4" x14ac:dyDescent="0.2">
      <c r="A305">
        <f t="shared" si="10"/>
        <v>-7.0600000000000627</v>
      </c>
      <c r="B305">
        <f t="shared" si="9"/>
        <v>2.283960204277358E-2</v>
      </c>
      <c r="C305">
        <f t="shared" si="9"/>
        <v>1.141980102138679E-2</v>
      </c>
      <c r="D305">
        <f t="shared" si="9"/>
        <v>7.6132006809245256E-3</v>
      </c>
    </row>
    <row r="306" spans="1:4" x14ac:dyDescent="0.2">
      <c r="A306">
        <f t="shared" si="10"/>
        <v>-7.0500000000000629</v>
      </c>
      <c r="B306">
        <f t="shared" si="9"/>
        <v>2.2908195406906386E-2</v>
      </c>
      <c r="C306">
        <f t="shared" si="9"/>
        <v>1.1454097703453193E-2</v>
      </c>
      <c r="D306">
        <f t="shared" si="9"/>
        <v>7.6360651356354621E-3</v>
      </c>
    </row>
    <row r="307" spans="1:4" x14ac:dyDescent="0.2">
      <c r="A307">
        <f t="shared" si="10"/>
        <v>-7.0400000000000631</v>
      </c>
      <c r="B307">
        <f t="shared" si="9"/>
        <v>2.2977096430277864E-2</v>
      </c>
      <c r="C307">
        <f t="shared" si="9"/>
        <v>1.1488548215138932E-2</v>
      </c>
      <c r="D307">
        <f t="shared" si="9"/>
        <v>7.6590321434259531E-3</v>
      </c>
    </row>
    <row r="308" spans="1:4" x14ac:dyDescent="0.2">
      <c r="A308">
        <f t="shared" si="10"/>
        <v>-7.0300000000000633</v>
      </c>
      <c r="B308">
        <f t="shared" si="9"/>
        <v>2.3046306944543234E-2</v>
      </c>
      <c r="C308">
        <f t="shared" si="9"/>
        <v>1.1523153472271617E-2</v>
      </c>
      <c r="D308">
        <f t="shared" si="9"/>
        <v>7.6821023148477448E-3</v>
      </c>
    </row>
    <row r="309" spans="1:4" x14ac:dyDescent="0.2">
      <c r="A309">
        <f t="shared" si="10"/>
        <v>-7.0200000000000635</v>
      </c>
      <c r="B309">
        <f t="shared" si="9"/>
        <v>2.3115828794925172E-2</v>
      </c>
      <c r="C309">
        <f t="shared" si="9"/>
        <v>1.1557914397462586E-2</v>
      </c>
      <c r="D309">
        <f t="shared" si="9"/>
        <v>7.7052762649750554E-3</v>
      </c>
    </row>
    <row r="310" spans="1:4" x14ac:dyDescent="0.2">
      <c r="A310">
        <f t="shared" si="10"/>
        <v>-7.0100000000000637</v>
      </c>
      <c r="B310">
        <f t="shared" si="9"/>
        <v>2.3185663840333798E-2</v>
      </c>
      <c r="C310">
        <f t="shared" si="9"/>
        <v>1.1592831920166899E-2</v>
      </c>
      <c r="D310">
        <f t="shared" si="9"/>
        <v>7.7285546134445993E-3</v>
      </c>
    </row>
    <row r="311" spans="1:4" x14ac:dyDescent="0.2">
      <c r="A311">
        <f t="shared" si="10"/>
        <v>-7.0000000000000639</v>
      </c>
      <c r="B311">
        <f t="shared" si="9"/>
        <v>2.3255813953487924E-2</v>
      </c>
      <c r="C311">
        <f t="shared" si="9"/>
        <v>1.1627906976743962E-2</v>
      </c>
      <c r="D311">
        <f t="shared" si="9"/>
        <v>7.7519379844959739E-3</v>
      </c>
    </row>
    <row r="312" spans="1:4" x14ac:dyDescent="0.2">
      <c r="A312">
        <f t="shared" si="10"/>
        <v>-6.9900000000000642</v>
      </c>
      <c r="B312">
        <f t="shared" si="9"/>
        <v>2.332628102103752E-2</v>
      </c>
      <c r="C312">
        <f t="shared" si="9"/>
        <v>1.166314051051876E-2</v>
      </c>
      <c r="D312">
        <f t="shared" si="9"/>
        <v>7.7754270070125083E-3</v>
      </c>
    </row>
    <row r="313" spans="1:4" x14ac:dyDescent="0.2">
      <c r="A313">
        <f t="shared" si="10"/>
        <v>-6.9800000000000644</v>
      </c>
      <c r="B313">
        <f t="shared" si="9"/>
        <v>2.3397066943687483E-2</v>
      </c>
      <c r="C313">
        <f t="shared" si="9"/>
        <v>1.1698533471843742E-2</v>
      </c>
      <c r="D313">
        <f t="shared" si="9"/>
        <v>7.7990223145624933E-3</v>
      </c>
    </row>
    <row r="314" spans="1:4" x14ac:dyDescent="0.2">
      <c r="A314">
        <f t="shared" si="10"/>
        <v>-6.9700000000000646</v>
      </c>
      <c r="B314">
        <f t="shared" si="9"/>
        <v>2.3468173636322639E-2</v>
      </c>
      <c r="C314">
        <f t="shared" si="9"/>
        <v>1.1734086818161319E-2</v>
      </c>
      <c r="D314">
        <f t="shared" si="9"/>
        <v>7.8227245454408796E-3</v>
      </c>
    </row>
    <row r="315" spans="1:4" x14ac:dyDescent="0.2">
      <c r="A315">
        <f t="shared" si="10"/>
        <v>-6.9600000000000648</v>
      </c>
      <c r="B315">
        <f t="shared" si="9"/>
        <v>2.3539603028134067E-2</v>
      </c>
      <c r="C315">
        <f t="shared" si="9"/>
        <v>1.1769801514067034E-2</v>
      </c>
      <c r="D315">
        <f t="shared" si="9"/>
        <v>7.8465343427113563E-3</v>
      </c>
    </row>
    <row r="316" spans="1:4" x14ac:dyDescent="0.2">
      <c r="A316">
        <f t="shared" si="10"/>
        <v>-6.950000000000065</v>
      </c>
      <c r="B316">
        <f t="shared" si="9"/>
        <v>2.3611357062746714E-2</v>
      </c>
      <c r="C316">
        <f t="shared" si="9"/>
        <v>1.1805678531373357E-2</v>
      </c>
      <c r="D316">
        <f t="shared" si="9"/>
        <v>7.8704523542489045E-3</v>
      </c>
    </row>
    <row r="317" spans="1:4" x14ac:dyDescent="0.2">
      <c r="A317">
        <f t="shared" si="10"/>
        <v>-6.9400000000000652</v>
      </c>
      <c r="B317">
        <f t="shared" si="9"/>
        <v>2.3683437698348318E-2</v>
      </c>
      <c r="C317">
        <f t="shared" si="9"/>
        <v>1.1841718849174159E-2</v>
      </c>
      <c r="D317">
        <f t="shared" si="9"/>
        <v>7.8944792327827733E-3</v>
      </c>
    </row>
    <row r="318" spans="1:4" x14ac:dyDescent="0.2">
      <c r="A318">
        <f t="shared" si="10"/>
        <v>-6.9300000000000654</v>
      </c>
      <c r="B318">
        <f t="shared" si="9"/>
        <v>2.3755846907819712E-2</v>
      </c>
      <c r="C318">
        <f t="shared" si="9"/>
        <v>1.1877923453909856E-2</v>
      </c>
      <c r="D318">
        <f t="shared" si="9"/>
        <v>7.9186156359399035E-3</v>
      </c>
    </row>
    <row r="319" spans="1:4" x14ac:dyDescent="0.2">
      <c r="A319">
        <f t="shared" si="10"/>
        <v>-6.9200000000000657</v>
      </c>
      <c r="B319">
        <f t="shared" si="9"/>
        <v>2.3828586678866424E-2</v>
      </c>
      <c r="C319">
        <f t="shared" si="9"/>
        <v>1.1914293339433212E-2</v>
      </c>
      <c r="D319">
        <f t="shared" si="9"/>
        <v>7.9428622262888073E-3</v>
      </c>
    </row>
    <row r="320" spans="1:4" x14ac:dyDescent="0.2">
      <c r="A320">
        <f t="shared" si="10"/>
        <v>-6.9100000000000659</v>
      </c>
      <c r="B320">
        <f t="shared" si="9"/>
        <v>2.3901659014151692E-2</v>
      </c>
      <c r="C320">
        <f t="shared" si="9"/>
        <v>1.1950829507075846E-2</v>
      </c>
      <c r="D320">
        <f t="shared" si="9"/>
        <v>7.9672196713838975E-3</v>
      </c>
    </row>
    <row r="321" spans="1:4" x14ac:dyDescent="0.2">
      <c r="A321">
        <f t="shared" si="10"/>
        <v>-6.9000000000000661</v>
      </c>
      <c r="B321">
        <f t="shared" si="9"/>
        <v>2.3975065931430825E-2</v>
      </c>
      <c r="C321">
        <f t="shared" si="9"/>
        <v>1.1987532965715413E-2</v>
      </c>
      <c r="D321">
        <f t="shared" si="9"/>
        <v>7.9916886438102745E-3</v>
      </c>
    </row>
    <row r="322" spans="1:4" x14ac:dyDescent="0.2">
      <c r="A322">
        <f t="shared" si="10"/>
        <v>-6.8900000000000663</v>
      </c>
      <c r="B322">
        <f t="shared" si="9"/>
        <v>2.404880946368701E-2</v>
      </c>
      <c r="C322">
        <f t="shared" si="9"/>
        <v>1.2024404731843505E-2</v>
      </c>
      <c r="D322">
        <f t="shared" si="9"/>
        <v>8.0162698212290027E-3</v>
      </c>
    </row>
    <row r="323" spans="1:4" x14ac:dyDescent="0.2">
      <c r="A323">
        <f t="shared" si="10"/>
        <v>-6.8800000000000665</v>
      </c>
      <c r="B323">
        <f t="shared" si="9"/>
        <v>2.4122891659268487E-2</v>
      </c>
      <c r="C323">
        <f t="shared" si="9"/>
        <v>1.2061445829634244E-2</v>
      </c>
      <c r="D323">
        <f t="shared" si="9"/>
        <v>8.0409638864228292E-3</v>
      </c>
    </row>
    <row r="324" spans="1:4" x14ac:dyDescent="0.2">
      <c r="A324">
        <f t="shared" si="10"/>
        <v>-6.8700000000000667</v>
      </c>
      <c r="B324">
        <f t="shared" si="9"/>
        <v>2.4197314582027191E-2</v>
      </c>
      <c r="C324">
        <f t="shared" si="9"/>
        <v>1.2098657291013596E-2</v>
      </c>
      <c r="D324">
        <f t="shared" si="9"/>
        <v>8.0657715273423983E-3</v>
      </c>
    </row>
    <row r="325" spans="1:4" x14ac:dyDescent="0.2">
      <c r="A325">
        <f t="shared" si="10"/>
        <v>-6.8600000000000669</v>
      </c>
      <c r="B325">
        <f t="shared" si="9"/>
        <v>2.4272080311458829E-2</v>
      </c>
      <c r="C325">
        <f t="shared" si="9"/>
        <v>1.2136040155729414E-2</v>
      </c>
      <c r="D325">
        <f t="shared" si="9"/>
        <v>8.0906934371529435E-3</v>
      </c>
    </row>
    <row r="326" spans="1:4" x14ac:dyDescent="0.2">
      <c r="A326">
        <f t="shared" si="10"/>
        <v>-6.8500000000000671</v>
      </c>
      <c r="B326">
        <f t="shared" si="9"/>
        <v>2.434719094284446E-2</v>
      </c>
      <c r="C326">
        <f t="shared" si="9"/>
        <v>1.217359547142223E-2</v>
      </c>
      <c r="D326">
        <f t="shared" si="9"/>
        <v>8.1157303142814878E-3</v>
      </c>
    </row>
    <row r="327" spans="1:4" x14ac:dyDescent="0.2">
      <c r="A327">
        <f t="shared" si="10"/>
        <v>-6.8400000000000674</v>
      </c>
      <c r="B327">
        <f t="shared" si="9"/>
        <v>2.4422648587393497E-2</v>
      </c>
      <c r="C327">
        <f t="shared" si="9"/>
        <v>1.2211324293696748E-2</v>
      </c>
      <c r="D327">
        <f t="shared" si="9"/>
        <v>8.1408828624644977E-3</v>
      </c>
    </row>
    <row r="328" spans="1:4" x14ac:dyDescent="0.2">
      <c r="A328">
        <f t="shared" si="10"/>
        <v>-6.8300000000000676</v>
      </c>
      <c r="B328">
        <f t="shared" si="9"/>
        <v>2.4498455372388258E-2</v>
      </c>
      <c r="C328">
        <f t="shared" si="9"/>
        <v>1.2249227686194129E-2</v>
      </c>
      <c r="D328">
        <f t="shared" si="9"/>
        <v>8.1661517907960883E-3</v>
      </c>
    </row>
    <row r="329" spans="1:4" x14ac:dyDescent="0.2">
      <c r="A329">
        <f t="shared" si="10"/>
        <v>-6.8200000000000678</v>
      </c>
      <c r="B329">
        <f t="shared" si="9"/>
        <v>2.4574613441330048E-2</v>
      </c>
      <c r="C329">
        <f t="shared" si="9"/>
        <v>1.2287306720665024E-2</v>
      </c>
      <c r="D329">
        <f t="shared" si="9"/>
        <v>8.1915378137766837E-3</v>
      </c>
    </row>
    <row r="330" spans="1:4" x14ac:dyDescent="0.2">
      <c r="A330">
        <f t="shared" si="10"/>
        <v>-6.810000000000068</v>
      </c>
      <c r="B330">
        <f t="shared" si="9"/>
        <v>2.4651124954086757E-2</v>
      </c>
      <c r="C330">
        <f t="shared" si="9"/>
        <v>1.2325562477043379E-2</v>
      </c>
      <c r="D330">
        <f t="shared" si="9"/>
        <v>8.2170416513622519E-3</v>
      </c>
    </row>
    <row r="331" spans="1:4" x14ac:dyDescent="0.2">
      <c r="A331">
        <f t="shared" si="10"/>
        <v>-6.8000000000000682</v>
      </c>
      <c r="B331">
        <f t="shared" si="9"/>
        <v>2.4727992087042006E-2</v>
      </c>
      <c r="C331">
        <f t="shared" si="9"/>
        <v>1.2363996043521003E-2</v>
      </c>
      <c r="D331">
        <f t="shared" si="9"/>
        <v>8.2426640290140015E-3</v>
      </c>
    </row>
    <row r="332" spans="1:4" x14ac:dyDescent="0.2">
      <c r="A332">
        <f t="shared" si="10"/>
        <v>-6.7900000000000684</v>
      </c>
      <c r="B332">
        <f t="shared" ref="B332:D395" si="11">1/(B$8*$A332*$A332+B$8*$A332+B$8)</f>
        <v>2.4805217033245907E-2</v>
      </c>
      <c r="C332">
        <f t="shared" si="11"/>
        <v>1.2402608516622953E-2</v>
      </c>
      <c r="D332">
        <f t="shared" si="11"/>
        <v>8.2684056777486345E-3</v>
      </c>
    </row>
    <row r="333" spans="1:4" x14ac:dyDescent="0.2">
      <c r="A333">
        <f t="shared" ref="A333:A396" si="12">A332+B$3</f>
        <v>-6.7800000000000686</v>
      </c>
      <c r="B333">
        <f t="shared" si="11"/>
        <v>2.4882802002567369E-2</v>
      </c>
      <c r="C333">
        <f t="shared" si="11"/>
        <v>1.2441401001283684E-2</v>
      </c>
      <c r="D333">
        <f t="shared" si="11"/>
        <v>8.2942673341891236E-3</v>
      </c>
    </row>
    <row r="334" spans="1:4" x14ac:dyDescent="0.2">
      <c r="A334">
        <f t="shared" si="12"/>
        <v>-6.7700000000000689</v>
      </c>
      <c r="B334">
        <f t="shared" si="11"/>
        <v>2.4960749221848103E-2</v>
      </c>
      <c r="C334">
        <f t="shared" si="11"/>
        <v>1.2480374610924052E-2</v>
      </c>
      <c r="D334">
        <f t="shared" si="11"/>
        <v>8.3202497406160338E-3</v>
      </c>
    </row>
    <row r="335" spans="1:4" x14ac:dyDescent="0.2">
      <c r="A335">
        <f t="shared" si="12"/>
        <v>-6.7600000000000691</v>
      </c>
      <c r="B335">
        <f t="shared" si="11"/>
        <v>2.5039060935058151E-2</v>
      </c>
      <c r="C335">
        <f t="shared" si="11"/>
        <v>1.2519530467529075E-2</v>
      </c>
      <c r="D335">
        <f t="shared" si="11"/>
        <v>8.3463536450193825E-3</v>
      </c>
    </row>
    <row r="336" spans="1:4" x14ac:dyDescent="0.2">
      <c r="A336">
        <f t="shared" si="12"/>
        <v>-6.7500000000000693</v>
      </c>
      <c r="B336">
        <f t="shared" si="11"/>
        <v>2.5117739403453142E-2</v>
      </c>
      <c r="C336">
        <f t="shared" si="11"/>
        <v>1.2558869701726571E-2</v>
      </c>
      <c r="D336">
        <f t="shared" si="11"/>
        <v>8.3725798011510481E-3</v>
      </c>
    </row>
    <row r="337" spans="1:4" x14ac:dyDescent="0.2">
      <c r="A337">
        <f t="shared" si="12"/>
        <v>-6.7400000000000695</v>
      </c>
      <c r="B337">
        <f t="shared" si="11"/>
        <v>2.5196786905733227E-2</v>
      </c>
      <c r="C337">
        <f t="shared" si="11"/>
        <v>1.2598393452866613E-2</v>
      </c>
      <c r="D337">
        <f t="shared" si="11"/>
        <v>8.3989289685777423E-3</v>
      </c>
    </row>
    <row r="338" spans="1:4" x14ac:dyDescent="0.2">
      <c r="A338">
        <f t="shared" si="12"/>
        <v>-6.7300000000000697</v>
      </c>
      <c r="B338">
        <f t="shared" si="11"/>
        <v>2.5276205738203668E-2</v>
      </c>
      <c r="C338">
        <f t="shared" si="11"/>
        <v>1.2638102869101834E-2</v>
      </c>
      <c r="D338">
        <f t="shared" si="11"/>
        <v>8.4254019127345571E-3</v>
      </c>
    </row>
    <row r="339" spans="1:4" x14ac:dyDescent="0.2">
      <c r="A339">
        <f t="shared" si="12"/>
        <v>-6.7200000000000699</v>
      </c>
      <c r="B339">
        <f t="shared" si="11"/>
        <v>2.5355998214937166E-2</v>
      </c>
      <c r="C339">
        <f t="shared" si="11"/>
        <v>1.2677999107468583E-2</v>
      </c>
      <c r="D339">
        <f t="shared" si="11"/>
        <v>8.4519994049790555E-3</v>
      </c>
    </row>
    <row r="340" spans="1:4" x14ac:dyDescent="0.2">
      <c r="A340">
        <f t="shared" si="12"/>
        <v>-6.7100000000000701</v>
      </c>
      <c r="B340">
        <f t="shared" si="11"/>
        <v>2.5436166667937913E-2</v>
      </c>
      <c r="C340">
        <f t="shared" si="11"/>
        <v>1.2718083333968956E-2</v>
      </c>
      <c r="D340">
        <f t="shared" si="11"/>
        <v>8.4787222226459721E-3</v>
      </c>
    </row>
    <row r="341" spans="1:4" x14ac:dyDescent="0.2">
      <c r="A341">
        <f t="shared" si="12"/>
        <v>-6.7000000000000703</v>
      </c>
      <c r="B341">
        <f t="shared" si="11"/>
        <v>2.5516713447307413E-2</v>
      </c>
      <c r="C341">
        <f t="shared" si="11"/>
        <v>1.2758356723653707E-2</v>
      </c>
      <c r="D341">
        <f t="shared" si="11"/>
        <v>8.5055711491024734E-3</v>
      </c>
    </row>
    <row r="342" spans="1:4" x14ac:dyDescent="0.2">
      <c r="A342">
        <f t="shared" si="12"/>
        <v>-6.6900000000000706</v>
      </c>
      <c r="B342">
        <f t="shared" si="11"/>
        <v>2.5597640921412111E-2</v>
      </c>
      <c r="C342">
        <f t="shared" si="11"/>
        <v>1.2798820460706056E-2</v>
      </c>
      <c r="D342">
        <f t="shared" si="11"/>
        <v>8.5325469738040359E-3</v>
      </c>
    </row>
    <row r="343" spans="1:4" x14ac:dyDescent="0.2">
      <c r="A343">
        <f t="shared" si="12"/>
        <v>-6.6800000000000708</v>
      </c>
      <c r="B343">
        <f t="shared" si="11"/>
        <v>2.5678951477052712E-2</v>
      </c>
      <c r="C343">
        <f t="shared" si="11"/>
        <v>1.2839475738526356E-2</v>
      </c>
      <c r="D343">
        <f t="shared" si="11"/>
        <v>8.5596504923509051E-3</v>
      </c>
    </row>
    <row r="344" spans="1:4" x14ac:dyDescent="0.2">
      <c r="A344">
        <f t="shared" si="12"/>
        <v>-6.670000000000071</v>
      </c>
      <c r="B344">
        <f t="shared" si="11"/>
        <v>2.5760647519635475E-2</v>
      </c>
      <c r="C344">
        <f t="shared" si="11"/>
        <v>1.2880323759817737E-2</v>
      </c>
      <c r="D344">
        <f t="shared" si="11"/>
        <v>8.5868825065451588E-3</v>
      </c>
    </row>
    <row r="345" spans="1:4" x14ac:dyDescent="0.2">
      <c r="A345">
        <f t="shared" si="12"/>
        <v>-6.6600000000000712</v>
      </c>
      <c r="B345">
        <f t="shared" si="11"/>
        <v>2.5842731473345218E-2</v>
      </c>
      <c r="C345">
        <f t="shared" si="11"/>
        <v>1.2921365736672609E-2</v>
      </c>
      <c r="D345">
        <f t="shared" si="11"/>
        <v>8.6142438244484077E-3</v>
      </c>
    </row>
    <row r="346" spans="1:4" x14ac:dyDescent="0.2">
      <c r="A346">
        <f t="shared" si="12"/>
        <v>-6.6500000000000714</v>
      </c>
      <c r="B346">
        <f t="shared" si="11"/>
        <v>2.59252057813203E-2</v>
      </c>
      <c r="C346">
        <f t="shared" si="11"/>
        <v>1.296260289066015E-2</v>
      </c>
      <c r="D346">
        <f t="shared" si="11"/>
        <v>8.6417352604400994E-3</v>
      </c>
    </row>
    <row r="347" spans="1:4" x14ac:dyDescent="0.2">
      <c r="A347">
        <f t="shared" si="12"/>
        <v>-6.6400000000000716</v>
      </c>
      <c r="B347">
        <f t="shared" si="11"/>
        <v>2.6008072905829377E-2</v>
      </c>
      <c r="C347">
        <f t="shared" si="11"/>
        <v>1.3004036452914688E-2</v>
      </c>
      <c r="D347">
        <f t="shared" si="11"/>
        <v>8.669357635276459E-3</v>
      </c>
    </row>
    <row r="348" spans="1:4" x14ac:dyDescent="0.2">
      <c r="A348">
        <f t="shared" si="12"/>
        <v>-6.6300000000000718</v>
      </c>
      <c r="B348">
        <f t="shared" si="11"/>
        <v>2.6091335328450177E-2</v>
      </c>
      <c r="C348">
        <f t="shared" si="11"/>
        <v>1.3045667664225089E-2</v>
      </c>
      <c r="D348">
        <f t="shared" si="11"/>
        <v>8.6971117761500596E-3</v>
      </c>
    </row>
    <row r="349" spans="1:4" x14ac:dyDescent="0.2">
      <c r="A349">
        <f t="shared" si="12"/>
        <v>-6.620000000000072</v>
      </c>
      <c r="B349">
        <f t="shared" si="11"/>
        <v>2.6174995550250147E-2</v>
      </c>
      <c r="C349">
        <f t="shared" si="11"/>
        <v>1.3087497775125074E-2</v>
      </c>
      <c r="D349">
        <f t="shared" si="11"/>
        <v>8.7249985167500502E-3</v>
      </c>
    </row>
    <row r="350" spans="1:4" x14ac:dyDescent="0.2">
      <c r="A350">
        <f t="shared" si="12"/>
        <v>-6.6100000000000723</v>
      </c>
      <c r="B350">
        <f t="shared" si="11"/>
        <v>2.6259056091969109E-2</v>
      </c>
      <c r="C350">
        <f t="shared" si="11"/>
        <v>1.3129528045984554E-2</v>
      </c>
      <c r="D350">
        <f t="shared" si="11"/>
        <v>8.7530186973230357E-3</v>
      </c>
    </row>
    <row r="351" spans="1:4" x14ac:dyDescent="0.2">
      <c r="A351">
        <f t="shared" si="12"/>
        <v>-6.6000000000000725</v>
      </c>
      <c r="B351">
        <f t="shared" si="11"/>
        <v>2.6343519494203813E-2</v>
      </c>
      <c r="C351">
        <f t="shared" si="11"/>
        <v>1.3171759747101906E-2</v>
      </c>
      <c r="D351">
        <f t="shared" si="11"/>
        <v>8.7811731647346025E-3</v>
      </c>
    </row>
    <row r="352" spans="1:4" x14ac:dyDescent="0.2">
      <c r="A352">
        <f t="shared" si="12"/>
        <v>-6.5900000000000727</v>
      </c>
      <c r="B352">
        <f t="shared" si="11"/>
        <v>2.6428388317594611E-2</v>
      </c>
      <c r="C352">
        <f t="shared" si="11"/>
        <v>1.3214194158797305E-2</v>
      </c>
      <c r="D352">
        <f t="shared" si="11"/>
        <v>8.8094627725315358E-3</v>
      </c>
    </row>
    <row r="353" spans="1:4" x14ac:dyDescent="0.2">
      <c r="A353">
        <f t="shared" si="12"/>
        <v>-6.5800000000000729</v>
      </c>
      <c r="B353">
        <f t="shared" si="11"/>
        <v>2.6513665143014085E-2</v>
      </c>
      <c r="C353">
        <f t="shared" si="11"/>
        <v>1.3256832571507043E-2</v>
      </c>
      <c r="D353">
        <f t="shared" si="11"/>
        <v>8.8378883810046951E-3</v>
      </c>
    </row>
    <row r="354" spans="1:4" x14ac:dyDescent="0.2">
      <c r="A354">
        <f t="shared" si="12"/>
        <v>-6.5700000000000731</v>
      </c>
      <c r="B354">
        <f t="shared" si="11"/>
        <v>2.6599352571757773E-2</v>
      </c>
      <c r="C354">
        <f t="shared" si="11"/>
        <v>1.3299676285878886E-2</v>
      </c>
      <c r="D354">
        <f t="shared" si="11"/>
        <v>8.8664508572525915E-3</v>
      </c>
    </row>
    <row r="355" spans="1:4" x14ac:dyDescent="0.2">
      <c r="A355">
        <f t="shared" si="12"/>
        <v>-6.5600000000000733</v>
      </c>
      <c r="B355">
        <f t="shared" si="11"/>
        <v>2.6685453225736955E-2</v>
      </c>
      <c r="C355">
        <f t="shared" si="11"/>
        <v>1.3342726612868477E-2</v>
      </c>
      <c r="D355">
        <f t="shared" si="11"/>
        <v>8.8951510752456504E-3</v>
      </c>
    </row>
    <row r="356" spans="1:4" x14ac:dyDescent="0.2">
      <c r="A356">
        <f t="shared" si="12"/>
        <v>-6.5500000000000735</v>
      </c>
      <c r="B356">
        <f t="shared" si="11"/>
        <v>2.6771969747673548E-2</v>
      </c>
      <c r="C356">
        <f t="shared" si="11"/>
        <v>1.3385984873836774E-2</v>
      </c>
      <c r="D356">
        <f t="shared" si="11"/>
        <v>8.9239899158911826E-3</v>
      </c>
    </row>
    <row r="357" spans="1:4" x14ac:dyDescent="0.2">
      <c r="A357">
        <f t="shared" si="12"/>
        <v>-6.5400000000000738</v>
      </c>
      <c r="B357">
        <f t="shared" si="11"/>
        <v>2.6858904801297177E-2</v>
      </c>
      <c r="C357">
        <f t="shared" si="11"/>
        <v>1.3429452400648589E-2</v>
      </c>
      <c r="D357">
        <f t="shared" si="11"/>
        <v>8.9529682670990603E-3</v>
      </c>
    </row>
    <row r="358" spans="1:4" x14ac:dyDescent="0.2">
      <c r="A358">
        <f t="shared" si="12"/>
        <v>-6.530000000000074</v>
      </c>
      <c r="B358">
        <f t="shared" si="11"/>
        <v>2.6946261071544367E-2</v>
      </c>
      <c r="C358">
        <f t="shared" si="11"/>
        <v>1.3473130535772183E-2</v>
      </c>
      <c r="D358">
        <f t="shared" si="11"/>
        <v>8.9820870238481228E-3</v>
      </c>
    </row>
    <row r="359" spans="1:4" x14ac:dyDescent="0.2">
      <c r="A359">
        <f t="shared" si="12"/>
        <v>-6.5200000000000742</v>
      </c>
      <c r="B359">
        <f t="shared" si="11"/>
        <v>2.7034041264759931E-2</v>
      </c>
      <c r="C359">
        <f t="shared" si="11"/>
        <v>1.3517020632379965E-2</v>
      </c>
      <c r="D359">
        <f t="shared" si="11"/>
        <v>9.0113470882533103E-3</v>
      </c>
    </row>
    <row r="360" spans="1:4" x14ac:dyDescent="0.2">
      <c r="A360">
        <f t="shared" si="12"/>
        <v>-6.5100000000000744</v>
      </c>
      <c r="B360">
        <f t="shared" si="11"/>
        <v>2.7122248108900595E-2</v>
      </c>
      <c r="C360">
        <f t="shared" si="11"/>
        <v>1.3561124054450297E-2</v>
      </c>
      <c r="D360">
        <f t="shared" si="11"/>
        <v>9.0407493696335328E-3</v>
      </c>
    </row>
    <row r="361" spans="1:4" x14ac:dyDescent="0.2">
      <c r="A361">
        <f t="shared" si="12"/>
        <v>-6.5000000000000746</v>
      </c>
      <c r="B361">
        <f t="shared" si="11"/>
        <v>2.7210884353740833E-2</v>
      </c>
      <c r="C361">
        <f t="shared" si="11"/>
        <v>1.3605442176870416E-2</v>
      </c>
      <c r="D361">
        <f t="shared" si="11"/>
        <v>9.0702947845802771E-3</v>
      </c>
    </row>
    <row r="362" spans="1:4" x14ac:dyDescent="0.2">
      <c r="A362">
        <f t="shared" si="12"/>
        <v>-6.4900000000000748</v>
      </c>
      <c r="B362">
        <f t="shared" si="11"/>
        <v>2.7299952771081035E-2</v>
      </c>
      <c r="C362">
        <f t="shared" si="11"/>
        <v>1.3649976385540517E-2</v>
      </c>
      <c r="D362">
        <f t="shared" si="11"/>
        <v>9.0999842570270127E-3</v>
      </c>
    </row>
    <row r="363" spans="1:4" x14ac:dyDescent="0.2">
      <c r="A363">
        <f t="shared" si="12"/>
        <v>-6.480000000000075</v>
      </c>
      <c r="B363">
        <f t="shared" si="11"/>
        <v>2.7389456154957914E-2</v>
      </c>
      <c r="C363">
        <f t="shared" si="11"/>
        <v>1.3694728077478957E-2</v>
      </c>
      <c r="D363">
        <f t="shared" si="11"/>
        <v>9.1298187183193047E-3</v>
      </c>
    </row>
    <row r="364" spans="1:4" x14ac:dyDescent="0.2">
      <c r="A364">
        <f t="shared" si="12"/>
        <v>-6.4700000000000752</v>
      </c>
      <c r="B364">
        <f t="shared" si="11"/>
        <v>2.7479397321857259E-2</v>
      </c>
      <c r="C364">
        <f t="shared" si="11"/>
        <v>1.3739698660928629E-2</v>
      </c>
      <c r="D364">
        <f t="shared" si="11"/>
        <v>9.1597991072857529E-3</v>
      </c>
    </row>
    <row r="365" spans="1:4" x14ac:dyDescent="0.2">
      <c r="A365">
        <f t="shared" si="12"/>
        <v>-6.4600000000000755</v>
      </c>
      <c r="B365">
        <f t="shared" si="11"/>
        <v>2.7569779110929078E-2</v>
      </c>
      <c r="C365">
        <f t="shared" si="11"/>
        <v>1.3784889555464539E-2</v>
      </c>
      <c r="D365">
        <f t="shared" si="11"/>
        <v>9.1899263703096919E-3</v>
      </c>
    </row>
    <row r="366" spans="1:4" x14ac:dyDescent="0.2">
      <c r="A366">
        <f t="shared" si="12"/>
        <v>-6.4500000000000757</v>
      </c>
      <c r="B366">
        <f t="shared" si="11"/>
        <v>2.7660604384205104E-2</v>
      </c>
      <c r="C366">
        <f t="shared" si="11"/>
        <v>1.3830302192102552E-2</v>
      </c>
      <c r="D366">
        <f t="shared" si="11"/>
        <v>9.2202014614017006E-3</v>
      </c>
    </row>
    <row r="367" spans="1:4" x14ac:dyDescent="0.2">
      <c r="A367">
        <f t="shared" si="12"/>
        <v>-6.4400000000000759</v>
      </c>
      <c r="B367">
        <f t="shared" si="11"/>
        <v>2.7751876026818719E-2</v>
      </c>
      <c r="C367">
        <f t="shared" si="11"/>
        <v>1.387593801340936E-2</v>
      </c>
      <c r="D367">
        <f t="shared" si="11"/>
        <v>9.2506253422729081E-3</v>
      </c>
    </row>
    <row r="368" spans="1:4" x14ac:dyDescent="0.2">
      <c r="A368">
        <f t="shared" si="12"/>
        <v>-6.4300000000000761</v>
      </c>
      <c r="B368">
        <f t="shared" si="11"/>
        <v>2.7843596947227333E-2</v>
      </c>
      <c r="C368">
        <f t="shared" si="11"/>
        <v>1.3921798473613666E-2</v>
      </c>
      <c r="D368">
        <f t="shared" si="11"/>
        <v>9.2811989824091116E-3</v>
      </c>
    </row>
    <row r="369" spans="1:4" x14ac:dyDescent="0.2">
      <c r="A369">
        <f t="shared" si="12"/>
        <v>-6.4200000000000763</v>
      </c>
      <c r="B369">
        <f t="shared" si="11"/>
        <v>2.7935770077437253E-2</v>
      </c>
      <c r="C369">
        <f t="shared" si="11"/>
        <v>1.3967885038718627E-2</v>
      </c>
      <c r="D369">
        <f t="shared" si="11"/>
        <v>9.3119233591457511E-3</v>
      </c>
    </row>
    <row r="370" spans="1:4" x14ac:dyDescent="0.2">
      <c r="A370">
        <f t="shared" si="12"/>
        <v>-6.4100000000000765</v>
      </c>
      <c r="B370">
        <f t="shared" si="11"/>
        <v>2.802839837323105E-2</v>
      </c>
      <c r="C370">
        <f t="shared" si="11"/>
        <v>1.4014199186615525E-2</v>
      </c>
      <c r="D370">
        <f t="shared" si="11"/>
        <v>9.3427994577436804E-3</v>
      </c>
    </row>
    <row r="371" spans="1:4" x14ac:dyDescent="0.2">
      <c r="A371">
        <f t="shared" si="12"/>
        <v>-6.4000000000000767</v>
      </c>
      <c r="B371">
        <f t="shared" si="11"/>
        <v>2.8121484814397486E-2</v>
      </c>
      <c r="C371">
        <f t="shared" si="11"/>
        <v>1.4060742407198743E-2</v>
      </c>
      <c r="D371">
        <f t="shared" si="11"/>
        <v>9.373828271465828E-3</v>
      </c>
    </row>
    <row r="372" spans="1:4" x14ac:dyDescent="0.2">
      <c r="A372">
        <f t="shared" si="12"/>
        <v>-6.390000000000077</v>
      </c>
      <c r="B372">
        <f t="shared" si="11"/>
        <v>2.8215032404963997E-2</v>
      </c>
      <c r="C372">
        <f t="shared" si="11"/>
        <v>1.4107516202481999E-2</v>
      </c>
      <c r="D372">
        <f t="shared" si="11"/>
        <v>9.4050108016546664E-3</v>
      </c>
    </row>
    <row r="373" spans="1:4" x14ac:dyDescent="0.2">
      <c r="A373">
        <f t="shared" si="12"/>
        <v>-6.3800000000000772</v>
      </c>
      <c r="B373">
        <f t="shared" si="11"/>
        <v>2.8309044173431802E-2</v>
      </c>
      <c r="C373">
        <f t="shared" si="11"/>
        <v>1.4154522086715901E-2</v>
      </c>
      <c r="D373">
        <f t="shared" si="11"/>
        <v>9.4363480578106007E-3</v>
      </c>
    </row>
    <row r="374" spans="1:4" x14ac:dyDescent="0.2">
      <c r="A374">
        <f t="shared" si="12"/>
        <v>-6.3700000000000774</v>
      </c>
      <c r="B374">
        <f t="shared" si="11"/>
        <v>2.8403523173013649E-2</v>
      </c>
      <c r="C374">
        <f t="shared" si="11"/>
        <v>1.4201761586506824E-2</v>
      </c>
      <c r="D374">
        <f t="shared" si="11"/>
        <v>9.4678410576712162E-3</v>
      </c>
    </row>
    <row r="375" spans="1:4" x14ac:dyDescent="0.2">
      <c r="A375">
        <f t="shared" si="12"/>
        <v>-6.3600000000000776</v>
      </c>
      <c r="B375">
        <f t="shared" si="11"/>
        <v>2.8498472481874235E-2</v>
      </c>
      <c r="C375">
        <f t="shared" si="11"/>
        <v>1.4249236240937118E-2</v>
      </c>
      <c r="D375">
        <f t="shared" si="11"/>
        <v>9.4994908272914118E-3</v>
      </c>
    </row>
    <row r="376" spans="1:4" x14ac:dyDescent="0.2">
      <c r="A376">
        <f t="shared" si="12"/>
        <v>-6.3500000000000778</v>
      </c>
      <c r="B376">
        <f t="shared" si="11"/>
        <v>2.859389520337334E-2</v>
      </c>
      <c r="C376">
        <f t="shared" si="11"/>
        <v>1.429694760168667E-2</v>
      </c>
      <c r="D376">
        <f t="shared" si="11"/>
        <v>9.5312984011244467E-3</v>
      </c>
    </row>
    <row r="377" spans="1:4" x14ac:dyDescent="0.2">
      <c r="A377">
        <f t="shared" si="12"/>
        <v>-6.340000000000078</v>
      </c>
      <c r="B377">
        <f t="shared" si="11"/>
        <v>2.8689794466311699E-2</v>
      </c>
      <c r="C377">
        <f t="shared" si="11"/>
        <v>1.4344897233155849E-2</v>
      </c>
      <c r="D377">
        <f t="shared" si="11"/>
        <v>9.563264822103899E-3</v>
      </c>
    </row>
    <row r="378" spans="1:4" x14ac:dyDescent="0.2">
      <c r="A378">
        <f t="shared" si="12"/>
        <v>-6.3300000000000782</v>
      </c>
      <c r="B378">
        <f t="shared" si="11"/>
        <v>2.8786173425179664E-2</v>
      </c>
      <c r="C378">
        <f t="shared" si="11"/>
        <v>1.4393086712589832E-2</v>
      </c>
      <c r="D378">
        <f t="shared" si="11"/>
        <v>9.5953911417265524E-3</v>
      </c>
    </row>
    <row r="379" spans="1:4" x14ac:dyDescent="0.2">
      <c r="A379">
        <f t="shared" si="12"/>
        <v>-6.3200000000000784</v>
      </c>
      <c r="B379">
        <f t="shared" si="11"/>
        <v>2.8883035260408682E-2</v>
      </c>
      <c r="C379">
        <f t="shared" si="11"/>
        <v>1.4441517630204341E-2</v>
      </c>
      <c r="D379">
        <f t="shared" si="11"/>
        <v>9.6276784201362285E-3</v>
      </c>
    </row>
    <row r="380" spans="1:4" x14ac:dyDescent="0.2">
      <c r="A380">
        <f t="shared" si="12"/>
        <v>-6.3100000000000787</v>
      </c>
      <c r="B380">
        <f t="shared" si="11"/>
        <v>2.898038317862562E-2</v>
      </c>
      <c r="C380">
        <f t="shared" si="11"/>
        <v>1.449019158931281E-2</v>
      </c>
      <c r="D380">
        <f t="shared" si="11"/>
        <v>9.6601277262085405E-3</v>
      </c>
    </row>
    <row r="381" spans="1:4" x14ac:dyDescent="0.2">
      <c r="A381">
        <f t="shared" si="12"/>
        <v>-6.3000000000000789</v>
      </c>
      <c r="B381">
        <f t="shared" si="11"/>
        <v>2.9078220412909962E-2</v>
      </c>
      <c r="C381">
        <f t="shared" si="11"/>
        <v>1.4539110206454981E-2</v>
      </c>
      <c r="D381">
        <f t="shared" si="11"/>
        <v>9.6927401376366521E-3</v>
      </c>
    </row>
    <row r="382" spans="1:4" x14ac:dyDescent="0.2">
      <c r="A382">
        <f t="shared" si="12"/>
        <v>-6.2900000000000791</v>
      </c>
      <c r="B382">
        <f t="shared" si="11"/>
        <v>2.9176550223053942E-2</v>
      </c>
      <c r="C382">
        <f t="shared" si="11"/>
        <v>1.4588275111526971E-2</v>
      </c>
      <c r="D382">
        <f t="shared" si="11"/>
        <v>9.7255167410179796E-3</v>
      </c>
    </row>
    <row r="383" spans="1:4" x14ac:dyDescent="0.2">
      <c r="A383">
        <f t="shared" si="12"/>
        <v>-6.2800000000000793</v>
      </c>
      <c r="B383">
        <f t="shared" si="11"/>
        <v>2.9275375895825715E-2</v>
      </c>
      <c r="C383">
        <f t="shared" si="11"/>
        <v>1.4637687947912858E-2</v>
      </c>
      <c r="D383">
        <f t="shared" si="11"/>
        <v>9.7584586319419044E-3</v>
      </c>
    </row>
    <row r="384" spans="1:4" x14ac:dyDescent="0.2">
      <c r="A384">
        <f t="shared" si="12"/>
        <v>-6.2700000000000795</v>
      </c>
      <c r="B384">
        <f t="shared" si="11"/>
        <v>2.937470074523537E-2</v>
      </c>
      <c r="C384">
        <f t="shared" si="11"/>
        <v>1.4687350372617685E-2</v>
      </c>
      <c r="D384">
        <f t="shared" si="11"/>
        <v>9.7915669150784573E-3</v>
      </c>
    </row>
    <row r="385" spans="1:4" x14ac:dyDescent="0.2">
      <c r="A385">
        <f t="shared" si="12"/>
        <v>-6.2600000000000797</v>
      </c>
      <c r="B385">
        <f t="shared" si="11"/>
        <v>2.9474528112804113E-2</v>
      </c>
      <c r="C385">
        <f t="shared" si="11"/>
        <v>1.4737264056402057E-2</v>
      </c>
      <c r="D385">
        <f t="shared" si="11"/>
        <v>9.8248427042680383E-3</v>
      </c>
    </row>
    <row r="386" spans="1:4" x14ac:dyDescent="0.2">
      <c r="A386">
        <f t="shared" si="12"/>
        <v>-6.2500000000000799</v>
      </c>
      <c r="B386">
        <f t="shared" si="11"/>
        <v>2.9574861367836529E-2</v>
      </c>
      <c r="C386">
        <f t="shared" si="11"/>
        <v>1.4787430683918265E-2</v>
      </c>
      <c r="D386">
        <f t="shared" si="11"/>
        <v>9.8582871226121759E-3</v>
      </c>
    </row>
    <row r="387" spans="1:4" x14ac:dyDescent="0.2">
      <c r="A387">
        <f t="shared" si="12"/>
        <v>-6.2400000000000801</v>
      </c>
      <c r="B387">
        <f t="shared" si="11"/>
        <v>2.9675703907695881E-2</v>
      </c>
      <c r="C387">
        <f t="shared" si="11"/>
        <v>1.4837851953847941E-2</v>
      </c>
      <c r="D387">
        <f t="shared" si="11"/>
        <v>9.8919013025652938E-3</v>
      </c>
    </row>
    <row r="388" spans="1:4" x14ac:dyDescent="0.2">
      <c r="A388">
        <f t="shared" si="12"/>
        <v>-6.2300000000000804</v>
      </c>
      <c r="B388">
        <f t="shared" si="11"/>
        <v>2.9777059158082615E-2</v>
      </c>
      <c r="C388">
        <f t="shared" si="11"/>
        <v>1.4888529579041307E-2</v>
      </c>
      <c r="D388">
        <f t="shared" si="11"/>
        <v>9.9256863860275376E-3</v>
      </c>
    </row>
    <row r="389" spans="1:4" x14ac:dyDescent="0.2">
      <c r="A389">
        <f t="shared" si="12"/>
        <v>-6.2200000000000806</v>
      </c>
      <c r="B389">
        <f t="shared" si="11"/>
        <v>2.9878930573316094E-2</v>
      </c>
      <c r="C389">
        <f t="shared" si="11"/>
        <v>1.4939465286658047E-2</v>
      </c>
      <c r="D389">
        <f t="shared" si="11"/>
        <v>9.9596435244386997E-3</v>
      </c>
    </row>
    <row r="390" spans="1:4" x14ac:dyDescent="0.2">
      <c r="A390">
        <f t="shared" si="12"/>
        <v>-6.2100000000000808</v>
      </c>
      <c r="B390">
        <f t="shared" si="11"/>
        <v>2.9981321636619554E-2</v>
      </c>
      <c r="C390">
        <f t="shared" si="11"/>
        <v>1.4990660818309777E-2</v>
      </c>
      <c r="D390">
        <f t="shared" si="11"/>
        <v>9.9937738788731835E-3</v>
      </c>
    </row>
    <row r="391" spans="1:4" x14ac:dyDescent="0.2">
      <c r="A391">
        <f t="shared" si="12"/>
        <v>-6.200000000000081</v>
      </c>
      <c r="B391">
        <f t="shared" si="11"/>
        <v>3.0084235860408308E-2</v>
      </c>
      <c r="C391">
        <f t="shared" si="11"/>
        <v>1.5042117930204154E-2</v>
      </c>
      <c r="D391">
        <f t="shared" si="11"/>
        <v>1.0028078620136101E-2</v>
      </c>
    </row>
    <row r="392" spans="1:4" x14ac:dyDescent="0.2">
      <c r="A392">
        <f t="shared" si="12"/>
        <v>-6.1900000000000812</v>
      </c>
      <c r="B392">
        <f t="shared" si="11"/>
        <v>3.0187676786581338E-2</v>
      </c>
      <c r="C392">
        <f t="shared" si="11"/>
        <v>1.5093838393290669E-2</v>
      </c>
      <c r="D392">
        <f t="shared" si="11"/>
        <v>1.0062558928860448E-2</v>
      </c>
    </row>
    <row r="393" spans="1:4" x14ac:dyDescent="0.2">
      <c r="A393">
        <f t="shared" si="12"/>
        <v>-6.1800000000000814</v>
      </c>
      <c r="B393">
        <f t="shared" si="11"/>
        <v>3.0291647986816227E-2</v>
      </c>
      <c r="C393">
        <f t="shared" si="11"/>
        <v>1.5145823993408114E-2</v>
      </c>
      <c r="D393">
        <f t="shared" si="11"/>
        <v>1.0097215995605409E-2</v>
      </c>
    </row>
    <row r="394" spans="1:4" x14ac:dyDescent="0.2">
      <c r="A394">
        <f t="shared" si="12"/>
        <v>-6.1700000000000816</v>
      </c>
      <c r="B394">
        <f t="shared" si="11"/>
        <v>3.0396153062867505E-2</v>
      </c>
      <c r="C394">
        <f t="shared" si="11"/>
        <v>1.5198076531433753E-2</v>
      </c>
      <c r="D394">
        <f t="shared" si="11"/>
        <v>1.0132051020955834E-2</v>
      </c>
    </row>
    <row r="395" spans="1:4" x14ac:dyDescent="0.2">
      <c r="A395">
        <f t="shared" si="12"/>
        <v>-6.1600000000000819</v>
      </c>
      <c r="B395">
        <f t="shared" si="11"/>
        <v>3.0501195646868495E-2</v>
      </c>
      <c r="C395">
        <f t="shared" si="11"/>
        <v>1.5250597823434247E-2</v>
      </c>
      <c r="D395">
        <f t="shared" si="11"/>
        <v>1.0167065215622832E-2</v>
      </c>
    </row>
    <row r="396" spans="1:4" x14ac:dyDescent="0.2">
      <c r="A396">
        <f t="shared" si="12"/>
        <v>-6.1500000000000821</v>
      </c>
      <c r="B396">
        <f t="shared" ref="B396:D459" si="13">1/(B$8*$A396*$A396+B$8*$A396+B$8)</f>
        <v>3.06067794016366E-2</v>
      </c>
      <c r="C396">
        <f t="shared" si="13"/>
        <v>1.53033897008183E-2</v>
      </c>
      <c r="D396">
        <f t="shared" si="13"/>
        <v>1.0202259800545533E-2</v>
      </c>
    </row>
    <row r="397" spans="1:4" x14ac:dyDescent="0.2">
      <c r="A397">
        <f t="shared" ref="A397:A460" si="14">A396+B$3</f>
        <v>-6.1400000000000823</v>
      </c>
      <c r="B397">
        <f t="shared" si="13"/>
        <v>3.0712908020982185E-2</v>
      </c>
      <c r="C397">
        <f t="shared" si="13"/>
        <v>1.5356454010491093E-2</v>
      </c>
      <c r="D397">
        <f t="shared" si="13"/>
        <v>1.0237636006994059E-2</v>
      </c>
    </row>
    <row r="398" spans="1:4" x14ac:dyDescent="0.2">
      <c r="A398">
        <f t="shared" si="14"/>
        <v>-6.1300000000000825</v>
      </c>
      <c r="B398">
        <f t="shared" si="13"/>
        <v>3.0819585230021092E-2</v>
      </c>
      <c r="C398">
        <f t="shared" si="13"/>
        <v>1.5409792615010546E-2</v>
      </c>
      <c r="D398">
        <f t="shared" si="13"/>
        <v>1.0273195076673697E-2</v>
      </c>
    </row>
    <row r="399" spans="1:4" x14ac:dyDescent="0.2">
      <c r="A399">
        <f t="shared" si="14"/>
        <v>-6.1200000000000827</v>
      </c>
      <c r="B399">
        <f t="shared" si="13"/>
        <v>3.0926814785490721E-2</v>
      </c>
      <c r="C399">
        <f t="shared" si="13"/>
        <v>1.5463407392745361E-2</v>
      </c>
      <c r="D399">
        <f t="shared" si="13"/>
        <v>1.0308938261830242E-2</v>
      </c>
    </row>
    <row r="400" spans="1:4" x14ac:dyDescent="0.2">
      <c r="A400">
        <f t="shared" si="14"/>
        <v>-6.1100000000000829</v>
      </c>
      <c r="B400">
        <f t="shared" si="13"/>
        <v>3.1034600476069877E-2</v>
      </c>
      <c r="C400">
        <f t="shared" si="13"/>
        <v>1.5517300238034938E-2</v>
      </c>
      <c r="D400">
        <f t="shared" si="13"/>
        <v>1.0344866825356624E-2</v>
      </c>
    </row>
    <row r="401" spans="1:4" x14ac:dyDescent="0.2">
      <c r="A401">
        <f t="shared" si="14"/>
        <v>-6.1000000000000831</v>
      </c>
      <c r="B401">
        <f t="shared" si="13"/>
        <v>3.1142946122702297E-2</v>
      </c>
      <c r="C401">
        <f t="shared" si="13"/>
        <v>1.5571473061351149E-2</v>
      </c>
      <c r="D401">
        <f t="shared" si="13"/>
        <v>1.0380982040900769E-2</v>
      </c>
    </row>
    <row r="402" spans="1:4" x14ac:dyDescent="0.2">
      <c r="A402">
        <f t="shared" si="14"/>
        <v>-6.0900000000000833</v>
      </c>
      <c r="B402">
        <f t="shared" si="13"/>
        <v>3.1251855578924091E-2</v>
      </c>
      <c r="C402">
        <f t="shared" si="13"/>
        <v>1.5625927789462046E-2</v>
      </c>
      <c r="D402">
        <f t="shared" si="13"/>
        <v>1.0417285192974695E-2</v>
      </c>
    </row>
    <row r="403" spans="1:4" x14ac:dyDescent="0.2">
      <c r="A403">
        <f t="shared" si="14"/>
        <v>-6.0800000000000836</v>
      </c>
      <c r="B403">
        <f t="shared" si="13"/>
        <v>3.1361332731194826E-2</v>
      </c>
      <c r="C403">
        <f t="shared" si="13"/>
        <v>1.5680666365597413E-2</v>
      </c>
      <c r="D403">
        <f t="shared" si="13"/>
        <v>1.0453777577064942E-2</v>
      </c>
    </row>
    <row r="404" spans="1:4" x14ac:dyDescent="0.2">
      <c r="A404">
        <f t="shared" si="14"/>
        <v>-6.0700000000000838</v>
      </c>
      <c r="B404">
        <f t="shared" si="13"/>
        <v>3.1471381499232745E-2</v>
      </c>
      <c r="C404">
        <f t="shared" si="13"/>
        <v>1.5735690749616373E-2</v>
      </c>
      <c r="D404">
        <f t="shared" si="13"/>
        <v>1.049046049974425E-2</v>
      </c>
    </row>
    <row r="405" spans="1:4" x14ac:dyDescent="0.2">
      <c r="A405">
        <f t="shared" si="14"/>
        <v>-6.060000000000084</v>
      </c>
      <c r="B405">
        <f t="shared" si="13"/>
        <v>3.1582005836353746E-2</v>
      </c>
      <c r="C405">
        <f t="shared" si="13"/>
        <v>1.5791002918176873E-2</v>
      </c>
      <c r="D405">
        <f t="shared" si="13"/>
        <v>1.0527335278784581E-2</v>
      </c>
    </row>
    <row r="406" spans="1:4" x14ac:dyDescent="0.2">
      <c r="A406">
        <f t="shared" si="14"/>
        <v>-6.0500000000000842</v>
      </c>
      <c r="B406">
        <f t="shared" si="13"/>
        <v>3.1693209729814445E-2</v>
      </c>
      <c r="C406">
        <f t="shared" si="13"/>
        <v>1.5846604864907222E-2</v>
      </c>
      <c r="D406">
        <f t="shared" si="13"/>
        <v>1.0564403243271481E-2</v>
      </c>
    </row>
    <row r="407" spans="1:4" x14ac:dyDescent="0.2">
      <c r="A407">
        <f t="shared" si="14"/>
        <v>-6.0400000000000844</v>
      </c>
      <c r="B407">
        <f t="shared" si="13"/>
        <v>3.1804997201159306E-2</v>
      </c>
      <c r="C407">
        <f t="shared" si="13"/>
        <v>1.5902498600579653E-2</v>
      </c>
      <c r="D407">
        <f t="shared" si="13"/>
        <v>1.0601665733719769E-2</v>
      </c>
    </row>
    <row r="408" spans="1:4" x14ac:dyDescent="0.2">
      <c r="A408">
        <f t="shared" si="14"/>
        <v>-6.0300000000000846</v>
      </c>
      <c r="B408">
        <f t="shared" si="13"/>
        <v>3.1917372306571788E-2</v>
      </c>
      <c r="C408">
        <f t="shared" si="13"/>
        <v>1.5958686153285894E-2</v>
      </c>
      <c r="D408">
        <f t="shared" si="13"/>
        <v>1.0639124102190598E-2</v>
      </c>
    </row>
    <row r="409" spans="1:4" x14ac:dyDescent="0.2">
      <c r="A409">
        <f t="shared" si="14"/>
        <v>-6.0200000000000848</v>
      </c>
      <c r="B409">
        <f t="shared" si="13"/>
        <v>3.2030339137229823E-2</v>
      </c>
      <c r="C409">
        <f t="shared" si="13"/>
        <v>1.6015169568614911E-2</v>
      </c>
      <c r="D409">
        <f t="shared" si="13"/>
        <v>1.0676779712409941E-2</v>
      </c>
    </row>
    <row r="410" spans="1:4" x14ac:dyDescent="0.2">
      <c r="A410">
        <f t="shared" si="14"/>
        <v>-6.0100000000000851</v>
      </c>
      <c r="B410">
        <f t="shared" si="13"/>
        <v>3.214390181966531E-2</v>
      </c>
      <c r="C410">
        <f t="shared" si="13"/>
        <v>1.6071950909832655E-2</v>
      </c>
      <c r="D410">
        <f t="shared" si="13"/>
        <v>1.0714633939888437E-2</v>
      </c>
    </row>
    <row r="411" spans="1:4" x14ac:dyDescent="0.2">
      <c r="A411">
        <f t="shared" si="14"/>
        <v>-6.0000000000000853</v>
      </c>
      <c r="B411">
        <f t="shared" si="13"/>
        <v>3.2258064516128053E-2</v>
      </c>
      <c r="C411">
        <f t="shared" si="13"/>
        <v>1.6129032258064026E-2</v>
      </c>
      <c r="D411">
        <f t="shared" si="13"/>
        <v>1.0752688172042685E-2</v>
      </c>
    </row>
    <row r="412" spans="1:4" x14ac:dyDescent="0.2">
      <c r="A412">
        <f t="shared" si="14"/>
        <v>-5.9900000000000855</v>
      </c>
      <c r="B412">
        <f t="shared" si="13"/>
        <v>3.2372831424953938E-2</v>
      </c>
      <c r="C412">
        <f t="shared" si="13"/>
        <v>1.6186415712476969E-2</v>
      </c>
      <c r="D412">
        <f t="shared" si="13"/>
        <v>1.0790943808317979E-2</v>
      </c>
    </row>
    <row r="413" spans="1:4" x14ac:dyDescent="0.2">
      <c r="A413">
        <f t="shared" si="14"/>
        <v>-5.9800000000000857</v>
      </c>
      <c r="B413">
        <f t="shared" si="13"/>
        <v>3.2488206780937529E-2</v>
      </c>
      <c r="C413">
        <f t="shared" si="13"/>
        <v>1.6244103390468764E-2</v>
      </c>
      <c r="D413">
        <f t="shared" si="13"/>
        <v>1.082940226031251E-2</v>
      </c>
    </row>
    <row r="414" spans="1:4" x14ac:dyDescent="0.2">
      <c r="A414">
        <f t="shared" si="14"/>
        <v>-5.9700000000000859</v>
      </c>
      <c r="B414">
        <f t="shared" si="13"/>
        <v>3.2604194855709139E-2</v>
      </c>
      <c r="C414">
        <f t="shared" si="13"/>
        <v>1.6302097427854569E-2</v>
      </c>
      <c r="D414">
        <f t="shared" si="13"/>
        <v>1.0868064951903043E-2</v>
      </c>
    </row>
    <row r="415" spans="1:4" x14ac:dyDescent="0.2">
      <c r="A415">
        <f t="shared" si="14"/>
        <v>-5.9600000000000861</v>
      </c>
      <c r="B415">
        <f t="shared" si="13"/>
        <v>3.2720799958116366E-2</v>
      </c>
      <c r="C415">
        <f t="shared" si="13"/>
        <v>1.6360399979058183E-2</v>
      </c>
      <c r="D415">
        <f t="shared" si="13"/>
        <v>1.0906933319372125E-2</v>
      </c>
    </row>
    <row r="416" spans="1:4" x14ac:dyDescent="0.2">
      <c r="A416">
        <f t="shared" si="14"/>
        <v>-5.9500000000000863</v>
      </c>
      <c r="B416">
        <f t="shared" si="13"/>
        <v>3.2838026434610271E-2</v>
      </c>
      <c r="C416">
        <f t="shared" si="13"/>
        <v>1.6419013217305135E-2</v>
      </c>
      <c r="D416">
        <f t="shared" si="13"/>
        <v>1.0946008811536758E-2</v>
      </c>
    </row>
    <row r="417" spans="1:4" x14ac:dyDescent="0.2">
      <c r="A417">
        <f t="shared" si="14"/>
        <v>-5.9400000000000865</v>
      </c>
      <c r="B417">
        <f t="shared" si="13"/>
        <v>3.2955878669636063E-2</v>
      </c>
      <c r="C417">
        <f t="shared" si="13"/>
        <v>1.6477939334818031E-2</v>
      </c>
      <c r="D417">
        <f t="shared" si="13"/>
        <v>1.0985292889878689E-2</v>
      </c>
    </row>
    <row r="418" spans="1:4" x14ac:dyDescent="0.2">
      <c r="A418">
        <f t="shared" si="14"/>
        <v>-5.9300000000000868</v>
      </c>
      <c r="B418">
        <f t="shared" si="13"/>
        <v>3.3074361086028688E-2</v>
      </c>
      <c r="C418">
        <f t="shared" si="13"/>
        <v>1.6537180543014344E-2</v>
      </c>
      <c r="D418">
        <f t="shared" si="13"/>
        <v>1.1024787028676229E-2</v>
      </c>
    </row>
    <row r="419" spans="1:4" x14ac:dyDescent="0.2">
      <c r="A419">
        <f t="shared" si="14"/>
        <v>-5.920000000000087</v>
      </c>
      <c r="B419">
        <f t="shared" si="13"/>
        <v>3.3193478145412951E-2</v>
      </c>
      <c r="C419">
        <f t="shared" si="13"/>
        <v>1.6596739072706475E-2</v>
      </c>
      <c r="D419">
        <f t="shared" si="13"/>
        <v>1.1064492715137651E-2</v>
      </c>
    </row>
    <row r="420" spans="1:4" x14ac:dyDescent="0.2">
      <c r="A420">
        <f t="shared" si="14"/>
        <v>-5.9100000000000872</v>
      </c>
      <c r="B420">
        <f t="shared" si="13"/>
        <v>3.3313234348608625E-2</v>
      </c>
      <c r="C420">
        <f t="shared" si="13"/>
        <v>1.6656617174304313E-2</v>
      </c>
      <c r="D420">
        <f t="shared" si="13"/>
        <v>1.1104411449536208E-2</v>
      </c>
    </row>
    <row r="421" spans="1:4" x14ac:dyDescent="0.2">
      <c r="A421">
        <f t="shared" si="14"/>
        <v>-5.9000000000000874</v>
      </c>
      <c r="B421">
        <f t="shared" si="13"/>
        <v>3.3433634236040399E-2</v>
      </c>
      <c r="C421">
        <f t="shared" si="13"/>
        <v>1.67168171180202E-2</v>
      </c>
      <c r="D421">
        <f t="shared" si="13"/>
        <v>1.1144544745346801E-2</v>
      </c>
    </row>
    <row r="422" spans="1:4" x14ac:dyDescent="0.2">
      <c r="A422">
        <f t="shared" si="14"/>
        <v>-5.8900000000000876</v>
      </c>
      <c r="B422">
        <f t="shared" si="13"/>
        <v>3.355468238815279E-2</v>
      </c>
      <c r="C422">
        <f t="shared" si="13"/>
        <v>1.6777341194076395E-2</v>
      </c>
      <c r="D422">
        <f t="shared" si="13"/>
        <v>1.1184894129384264E-2</v>
      </c>
    </row>
    <row r="423" spans="1:4" x14ac:dyDescent="0.2">
      <c r="A423">
        <f t="shared" si="14"/>
        <v>-5.8800000000000878</v>
      </c>
      <c r="B423">
        <f t="shared" si="13"/>
        <v>3.3676383425830063E-2</v>
      </c>
      <c r="C423">
        <f t="shared" si="13"/>
        <v>1.6838191712915031E-2</v>
      </c>
      <c r="D423">
        <f t="shared" si="13"/>
        <v>1.1225461141943352E-2</v>
      </c>
    </row>
    <row r="424" spans="1:4" x14ac:dyDescent="0.2">
      <c r="A424">
        <f t="shared" si="14"/>
        <v>-5.870000000000088</v>
      </c>
      <c r="B424">
        <f t="shared" si="13"/>
        <v>3.3798742010821281E-2</v>
      </c>
      <c r="C424">
        <f t="shared" si="13"/>
        <v>1.6899371005410641E-2</v>
      </c>
      <c r="D424">
        <f t="shared" si="13"/>
        <v>1.1266247336940427E-2</v>
      </c>
    </row>
    <row r="425" spans="1:4" x14ac:dyDescent="0.2">
      <c r="A425">
        <f t="shared" si="14"/>
        <v>-5.8600000000000882</v>
      </c>
      <c r="B425">
        <f t="shared" si="13"/>
        <v>3.3921762846170503E-2</v>
      </c>
      <c r="C425">
        <f t="shared" si="13"/>
        <v>1.6960881423085251E-2</v>
      </c>
      <c r="D425">
        <f t="shared" si="13"/>
        <v>1.1307254282056835E-2</v>
      </c>
    </row>
    <row r="426" spans="1:4" x14ac:dyDescent="0.2">
      <c r="A426">
        <f t="shared" si="14"/>
        <v>-5.8500000000000885</v>
      </c>
      <c r="B426">
        <f t="shared" si="13"/>
        <v>3.4045450676652232E-2</v>
      </c>
      <c r="C426">
        <f t="shared" si="13"/>
        <v>1.7022725338326116E-2</v>
      </c>
      <c r="D426">
        <f t="shared" si="13"/>
        <v>1.1348483558884077E-2</v>
      </c>
    </row>
    <row r="427" spans="1:4" x14ac:dyDescent="0.2">
      <c r="A427">
        <f t="shared" si="14"/>
        <v>-5.8400000000000887</v>
      </c>
      <c r="B427">
        <f t="shared" si="13"/>
        <v>3.416981028921217E-2</v>
      </c>
      <c r="C427">
        <f t="shared" si="13"/>
        <v>1.7084905144606085E-2</v>
      </c>
      <c r="D427">
        <f t="shared" si="13"/>
        <v>1.1389936763070723E-2</v>
      </c>
    </row>
    <row r="428" spans="1:4" x14ac:dyDescent="0.2">
      <c r="A428">
        <f t="shared" si="14"/>
        <v>-5.8300000000000889</v>
      </c>
      <c r="B428">
        <f t="shared" si="13"/>
        <v>3.4294846513413316E-2</v>
      </c>
      <c r="C428">
        <f t="shared" si="13"/>
        <v>1.7147423256706658E-2</v>
      </c>
      <c r="D428">
        <f t="shared" si="13"/>
        <v>1.1431615504471106E-2</v>
      </c>
    </row>
    <row r="429" spans="1:4" x14ac:dyDescent="0.2">
      <c r="A429">
        <f t="shared" si="14"/>
        <v>-5.8200000000000891</v>
      </c>
      <c r="B429">
        <f t="shared" si="13"/>
        <v>3.4420564221887606E-2</v>
      </c>
      <c r="C429">
        <f t="shared" si="13"/>
        <v>1.7210282110943803E-2</v>
      </c>
      <c r="D429">
        <f t="shared" si="13"/>
        <v>1.1473521407295868E-2</v>
      </c>
    </row>
    <row r="430" spans="1:4" x14ac:dyDescent="0.2">
      <c r="A430">
        <f t="shared" si="14"/>
        <v>-5.8100000000000893</v>
      </c>
      <c r="B430">
        <f t="shared" si="13"/>
        <v>3.4546968330792995E-2</v>
      </c>
      <c r="C430">
        <f t="shared" si="13"/>
        <v>1.7273484165396497E-2</v>
      </c>
      <c r="D430">
        <f t="shared" si="13"/>
        <v>1.1515656110264333E-2</v>
      </c>
    </row>
    <row r="431" spans="1:4" x14ac:dyDescent="0.2">
      <c r="A431">
        <f t="shared" si="14"/>
        <v>-5.8000000000000895</v>
      </c>
      <c r="B431">
        <f t="shared" si="13"/>
        <v>3.4674063800276253E-2</v>
      </c>
      <c r="C431">
        <f t="shared" si="13"/>
        <v>1.7337031900138127E-2</v>
      </c>
      <c r="D431">
        <f t="shared" si="13"/>
        <v>1.155802126675875E-2</v>
      </c>
    </row>
    <row r="432" spans="1:4" x14ac:dyDescent="0.2">
      <c r="A432">
        <f t="shared" si="14"/>
        <v>-5.7900000000000897</v>
      </c>
      <c r="B432">
        <f t="shared" si="13"/>
        <v>3.4801855634941307E-2</v>
      </c>
      <c r="C432">
        <f t="shared" si="13"/>
        <v>1.7400927817470654E-2</v>
      </c>
      <c r="D432">
        <f t="shared" si="13"/>
        <v>1.1600618544980434E-2</v>
      </c>
    </row>
    <row r="433" spans="1:4" x14ac:dyDescent="0.2">
      <c r="A433">
        <f t="shared" si="14"/>
        <v>-5.78000000000009</v>
      </c>
      <c r="B433">
        <f t="shared" si="13"/>
        <v>3.4930348884323503E-2</v>
      </c>
      <c r="C433">
        <f t="shared" si="13"/>
        <v>1.7465174442161752E-2</v>
      </c>
      <c r="D433">
        <f t="shared" si="13"/>
        <v>1.1643449628107833E-2</v>
      </c>
    </row>
    <row r="434" spans="1:4" x14ac:dyDescent="0.2">
      <c r="A434">
        <f t="shared" si="14"/>
        <v>-5.7700000000000902</v>
      </c>
      <c r="B434">
        <f t="shared" si="13"/>
        <v>3.5059548643369597E-2</v>
      </c>
      <c r="C434">
        <f t="shared" si="13"/>
        <v>1.7529774321684798E-2</v>
      </c>
      <c r="D434">
        <f t="shared" si="13"/>
        <v>1.168651621445653E-2</v>
      </c>
    </row>
    <row r="435" spans="1:4" x14ac:dyDescent="0.2">
      <c r="A435">
        <f t="shared" si="14"/>
        <v>-5.7600000000000904</v>
      </c>
      <c r="B435">
        <f t="shared" si="13"/>
        <v>3.5189460052923768E-2</v>
      </c>
      <c r="C435">
        <f t="shared" si="13"/>
        <v>1.7594730026461884E-2</v>
      </c>
      <c r="D435">
        <f t="shared" si="13"/>
        <v>1.1729820017641257E-2</v>
      </c>
    </row>
    <row r="436" spans="1:4" x14ac:dyDescent="0.2">
      <c r="A436">
        <f t="shared" si="14"/>
        <v>-5.7500000000000906</v>
      </c>
      <c r="B436">
        <f t="shared" si="13"/>
        <v>3.5320088300219564E-2</v>
      </c>
      <c r="C436">
        <f t="shared" si="13"/>
        <v>1.7660044150109782E-2</v>
      </c>
      <c r="D436">
        <f t="shared" si="13"/>
        <v>1.1773362766739856E-2</v>
      </c>
    </row>
    <row r="437" spans="1:4" x14ac:dyDescent="0.2">
      <c r="A437">
        <f t="shared" si="14"/>
        <v>-5.7400000000000908</v>
      </c>
      <c r="B437">
        <f t="shared" si="13"/>
        <v>3.5451438619377974E-2</v>
      </c>
      <c r="C437">
        <f t="shared" si="13"/>
        <v>1.7725719309688987E-2</v>
      </c>
      <c r="D437">
        <f t="shared" si="13"/>
        <v>1.1817146206459326E-2</v>
      </c>
    </row>
    <row r="438" spans="1:4" x14ac:dyDescent="0.2">
      <c r="A438">
        <f t="shared" si="14"/>
        <v>-5.730000000000091</v>
      </c>
      <c r="B438">
        <f t="shared" si="13"/>
        <v>3.5583516291911733E-2</v>
      </c>
      <c r="C438">
        <f t="shared" si="13"/>
        <v>1.7791758145955867E-2</v>
      </c>
      <c r="D438">
        <f t="shared" si="13"/>
        <v>1.1861172097303909E-2</v>
      </c>
    </row>
    <row r="439" spans="1:4" x14ac:dyDescent="0.2">
      <c r="A439">
        <f t="shared" si="14"/>
        <v>-5.7200000000000912</v>
      </c>
      <c r="B439">
        <f t="shared" si="13"/>
        <v>3.5716326647235765E-2</v>
      </c>
      <c r="C439">
        <f t="shared" si="13"/>
        <v>1.7858163323617882E-2</v>
      </c>
      <c r="D439">
        <f t="shared" si="13"/>
        <v>1.1905442215745257E-2</v>
      </c>
    </row>
    <row r="440" spans="1:4" x14ac:dyDescent="0.2">
      <c r="A440">
        <f t="shared" si="14"/>
        <v>-5.7100000000000914</v>
      </c>
      <c r="B440">
        <f t="shared" si="13"/>
        <v>3.5849875063184176E-2</v>
      </c>
      <c r="C440">
        <f t="shared" si="13"/>
        <v>1.7924937531592088E-2</v>
      </c>
      <c r="D440">
        <f t="shared" si="13"/>
        <v>1.1949958354394729E-2</v>
      </c>
    </row>
    <row r="441" spans="1:4" x14ac:dyDescent="0.2">
      <c r="A441">
        <f t="shared" si="14"/>
        <v>-5.7000000000000917</v>
      </c>
      <c r="B441">
        <f t="shared" si="13"/>
        <v>3.598416696653349E-2</v>
      </c>
      <c r="C441">
        <f t="shared" si="13"/>
        <v>1.7992083483266745E-2</v>
      </c>
      <c r="D441">
        <f t="shared" si="13"/>
        <v>1.1994722322177831E-2</v>
      </c>
    </row>
    <row r="442" spans="1:4" x14ac:dyDescent="0.2">
      <c r="A442">
        <f t="shared" si="14"/>
        <v>-5.6900000000000919</v>
      </c>
      <c r="B442">
        <f t="shared" si="13"/>
        <v>3.6119207833532549E-2</v>
      </c>
      <c r="C442">
        <f t="shared" si="13"/>
        <v>1.8059603916766274E-2</v>
      </c>
      <c r="D442">
        <f t="shared" si="13"/>
        <v>1.2039735944510849E-2</v>
      </c>
    </row>
    <row r="443" spans="1:4" x14ac:dyDescent="0.2">
      <c r="A443">
        <f t="shared" si="14"/>
        <v>-5.6800000000000921</v>
      </c>
      <c r="B443">
        <f t="shared" si="13"/>
        <v>3.6255003190439027E-2</v>
      </c>
      <c r="C443">
        <f t="shared" si="13"/>
        <v>1.8127501595219513E-2</v>
      </c>
      <c r="D443">
        <f t="shared" si="13"/>
        <v>1.2085001063479676E-2</v>
      </c>
    </row>
    <row r="444" spans="1:4" x14ac:dyDescent="0.2">
      <c r="A444">
        <f t="shared" si="14"/>
        <v>-5.6700000000000923</v>
      </c>
      <c r="B444">
        <f t="shared" si="13"/>
        <v>3.6391558614062618E-2</v>
      </c>
      <c r="C444">
        <f t="shared" si="13"/>
        <v>1.8195779307031309E-2</v>
      </c>
      <c r="D444">
        <f t="shared" si="13"/>
        <v>1.2130519538020874E-2</v>
      </c>
    </row>
    <row r="445" spans="1:4" x14ac:dyDescent="0.2">
      <c r="A445">
        <f t="shared" si="14"/>
        <v>-5.6600000000000925</v>
      </c>
      <c r="B445">
        <f t="shared" si="13"/>
        <v>3.6528879732315098E-2</v>
      </c>
      <c r="C445">
        <f t="shared" si="13"/>
        <v>1.8264439866157549E-2</v>
      </c>
      <c r="D445">
        <f t="shared" si="13"/>
        <v>1.2176293244105031E-2</v>
      </c>
    </row>
    <row r="446" spans="1:4" x14ac:dyDescent="0.2">
      <c r="A446">
        <f t="shared" si="14"/>
        <v>-5.6500000000000927</v>
      </c>
      <c r="B446">
        <f t="shared" si="13"/>
        <v>3.6666972224767259E-2</v>
      </c>
      <c r="C446">
        <f t="shared" si="13"/>
        <v>1.833348611238363E-2</v>
      </c>
      <c r="D446">
        <f t="shared" si="13"/>
        <v>1.2222324074922419E-2</v>
      </c>
    </row>
    <row r="447" spans="1:4" x14ac:dyDescent="0.2">
      <c r="A447">
        <f t="shared" si="14"/>
        <v>-5.6400000000000929</v>
      </c>
      <c r="B447">
        <f t="shared" si="13"/>
        <v>3.6805841823212886E-2</v>
      </c>
      <c r="C447">
        <f t="shared" si="13"/>
        <v>1.8402920911606443E-2</v>
      </c>
      <c r="D447">
        <f t="shared" si="13"/>
        <v>1.226861394107096E-2</v>
      </c>
    </row>
    <row r="448" spans="1:4" x14ac:dyDescent="0.2">
      <c r="A448">
        <f t="shared" si="14"/>
        <v>-5.6300000000000932</v>
      </c>
      <c r="B448">
        <f t="shared" si="13"/>
        <v>3.6945494312239847E-2</v>
      </c>
      <c r="C448">
        <f t="shared" si="13"/>
        <v>1.8472747156119924E-2</v>
      </c>
      <c r="D448">
        <f t="shared" si="13"/>
        <v>1.2315164770746618E-2</v>
      </c>
    </row>
    <row r="449" spans="1:4" x14ac:dyDescent="0.2">
      <c r="A449">
        <f t="shared" si="14"/>
        <v>-5.6200000000000934</v>
      </c>
      <c r="B449">
        <f t="shared" si="13"/>
        <v>3.7085935529808357E-2</v>
      </c>
      <c r="C449">
        <f t="shared" si="13"/>
        <v>1.8542967764904179E-2</v>
      </c>
      <c r="D449">
        <f t="shared" si="13"/>
        <v>1.236197850993612E-2</v>
      </c>
    </row>
    <row r="450" spans="1:4" x14ac:dyDescent="0.2">
      <c r="A450">
        <f t="shared" si="14"/>
        <v>-5.6100000000000936</v>
      </c>
      <c r="B450">
        <f t="shared" si="13"/>
        <v>3.7227171367836633E-2</v>
      </c>
      <c r="C450">
        <f t="shared" si="13"/>
        <v>1.8613585683918316E-2</v>
      </c>
      <c r="D450">
        <f t="shared" si="13"/>
        <v>1.240905712261221E-2</v>
      </c>
    </row>
    <row r="451" spans="1:4" x14ac:dyDescent="0.2">
      <c r="A451">
        <f t="shared" si="14"/>
        <v>-5.6000000000000938</v>
      </c>
      <c r="B451">
        <f t="shared" si="13"/>
        <v>3.7369207772793879E-2</v>
      </c>
      <c r="C451">
        <f t="shared" si="13"/>
        <v>1.868460388639694E-2</v>
      </c>
      <c r="D451">
        <f t="shared" si="13"/>
        <v>1.2456402590931294E-2</v>
      </c>
    </row>
    <row r="452" spans="1:4" x14ac:dyDescent="0.2">
      <c r="A452">
        <f t="shared" si="14"/>
        <v>-5.590000000000094</v>
      </c>
      <c r="B452">
        <f t="shared" si="13"/>
        <v>3.7512050746300901E-2</v>
      </c>
      <c r="C452">
        <f t="shared" si="13"/>
        <v>1.8756025373150451E-2</v>
      </c>
      <c r="D452">
        <f t="shared" si="13"/>
        <v>1.2504016915433637E-2</v>
      </c>
    </row>
    <row r="453" spans="1:4" x14ac:dyDescent="0.2">
      <c r="A453">
        <f t="shared" si="14"/>
        <v>-5.5800000000000942</v>
      </c>
      <c r="B453">
        <f t="shared" si="13"/>
        <v>3.7655706345738275E-2</v>
      </c>
      <c r="C453">
        <f t="shared" si="13"/>
        <v>1.8827853172869138E-2</v>
      </c>
      <c r="D453">
        <f t="shared" si="13"/>
        <v>1.2551902115246092E-2</v>
      </c>
    </row>
    <row r="454" spans="1:4" x14ac:dyDescent="0.2">
      <c r="A454">
        <f t="shared" si="14"/>
        <v>-5.5700000000000944</v>
      </c>
      <c r="B454">
        <f t="shared" si="13"/>
        <v>3.7800180684862308E-2</v>
      </c>
      <c r="C454">
        <f t="shared" si="13"/>
        <v>1.8900090342431154E-2</v>
      </c>
      <c r="D454">
        <f t="shared" si="13"/>
        <v>1.2600060228287436E-2</v>
      </c>
    </row>
    <row r="455" spans="1:4" x14ac:dyDescent="0.2">
      <c r="A455">
        <f t="shared" si="14"/>
        <v>-5.5600000000000946</v>
      </c>
      <c r="B455">
        <f t="shared" si="13"/>
        <v>3.794547993442883E-2</v>
      </c>
      <c r="C455">
        <f t="shared" si="13"/>
        <v>1.8972739967214415E-2</v>
      </c>
      <c r="D455">
        <f t="shared" si="13"/>
        <v>1.2648493311476277E-2</v>
      </c>
    </row>
    <row r="456" spans="1:4" x14ac:dyDescent="0.2">
      <c r="A456">
        <f t="shared" si="14"/>
        <v>-5.5500000000000949</v>
      </c>
      <c r="B456">
        <f t="shared" si="13"/>
        <v>3.8091610322825008E-2</v>
      </c>
      <c r="C456">
        <f t="shared" si="13"/>
        <v>1.9045805161412504E-2</v>
      </c>
      <c r="D456">
        <f t="shared" si="13"/>
        <v>1.2697203440941671E-2</v>
      </c>
    </row>
    <row r="457" spans="1:4" x14ac:dyDescent="0.2">
      <c r="A457">
        <f t="shared" si="14"/>
        <v>-5.5400000000000951</v>
      </c>
      <c r="B457">
        <f t="shared" si="13"/>
        <v>3.8238578136709167E-2</v>
      </c>
      <c r="C457">
        <f t="shared" si="13"/>
        <v>1.9119289068354584E-2</v>
      </c>
      <c r="D457">
        <f t="shared" si="13"/>
        <v>1.2746192712236388E-2</v>
      </c>
    </row>
    <row r="458" spans="1:4" x14ac:dyDescent="0.2">
      <c r="A458">
        <f t="shared" si="14"/>
        <v>-5.5300000000000953</v>
      </c>
      <c r="B458">
        <f t="shared" si="13"/>
        <v>3.8386389721658878E-2</v>
      </c>
      <c r="C458">
        <f t="shared" si="13"/>
        <v>1.9193194860829439E-2</v>
      </c>
      <c r="D458">
        <f t="shared" si="13"/>
        <v>1.2795463240552958E-2</v>
      </c>
    </row>
    <row r="459" spans="1:4" x14ac:dyDescent="0.2">
      <c r="A459">
        <f t="shared" si="14"/>
        <v>-5.5200000000000955</v>
      </c>
      <c r="B459">
        <f t="shared" si="13"/>
        <v>3.8535051482827362E-2</v>
      </c>
      <c r="C459">
        <f t="shared" si="13"/>
        <v>1.9267525741413681E-2</v>
      </c>
      <c r="D459">
        <f t="shared" si="13"/>
        <v>1.2845017160942452E-2</v>
      </c>
    </row>
    <row r="460" spans="1:4" x14ac:dyDescent="0.2">
      <c r="A460">
        <f t="shared" si="14"/>
        <v>-5.5100000000000957</v>
      </c>
      <c r="B460">
        <f t="shared" ref="B460:D523" si="15">1/(B$8*$A460*$A460+B$8*$A460+B$8)</f>
        <v>3.8684569885608297E-2</v>
      </c>
      <c r="C460">
        <f t="shared" si="15"/>
        <v>1.9342284942804149E-2</v>
      </c>
      <c r="D460">
        <f t="shared" si="15"/>
        <v>1.28948566285361E-2</v>
      </c>
    </row>
    <row r="461" spans="1:4" x14ac:dyDescent="0.2">
      <c r="A461">
        <f t="shared" ref="A461:A524" si="16">A460+B$3</f>
        <v>-5.5000000000000959</v>
      </c>
      <c r="B461">
        <f t="shared" si="15"/>
        <v>3.8834951456309233E-2</v>
      </c>
      <c r="C461">
        <f t="shared" si="15"/>
        <v>1.9417475728154616E-2</v>
      </c>
      <c r="D461">
        <f t="shared" si="15"/>
        <v>1.2944983818769743E-2</v>
      </c>
    </row>
    <row r="462" spans="1:4" x14ac:dyDescent="0.2">
      <c r="A462">
        <f t="shared" si="16"/>
        <v>-5.4900000000000961</v>
      </c>
      <c r="B462">
        <f t="shared" si="15"/>
        <v>3.8986202782833691E-2</v>
      </c>
      <c r="C462">
        <f t="shared" si="15"/>
        <v>1.9493101391416846E-2</v>
      </c>
      <c r="D462">
        <f t="shared" si="15"/>
        <v>1.2995400927611228E-2</v>
      </c>
    </row>
    <row r="463" spans="1:4" x14ac:dyDescent="0.2">
      <c r="A463">
        <f t="shared" si="16"/>
        <v>-5.4800000000000963</v>
      </c>
      <c r="B463">
        <f t="shared" si="15"/>
        <v>3.913833051537207E-2</v>
      </c>
      <c r="C463">
        <f t="shared" si="15"/>
        <v>1.9569165257686035E-2</v>
      </c>
      <c r="D463">
        <f t="shared" si="15"/>
        <v>1.3046110171790687E-2</v>
      </c>
    </row>
    <row r="464" spans="1:4" x14ac:dyDescent="0.2">
      <c r="A464">
        <f t="shared" si="16"/>
        <v>-5.4700000000000966</v>
      </c>
      <c r="B464">
        <f t="shared" si="15"/>
        <v>3.9291341367101454E-2</v>
      </c>
      <c r="C464">
        <f t="shared" si="15"/>
        <v>1.9645670683550727E-2</v>
      </c>
      <c r="D464">
        <f t="shared" si="15"/>
        <v>1.3097113789033818E-2</v>
      </c>
    </row>
    <row r="465" spans="1:4" x14ac:dyDescent="0.2">
      <c r="A465">
        <f t="shared" si="16"/>
        <v>-5.4600000000000968</v>
      </c>
      <c r="B465">
        <f t="shared" si="15"/>
        <v>3.9445242114894606E-2</v>
      </c>
      <c r="C465">
        <f t="shared" si="15"/>
        <v>1.9722621057447303E-2</v>
      </c>
      <c r="D465">
        <f t="shared" si="15"/>
        <v>1.3148414038298204E-2</v>
      </c>
    </row>
    <row r="466" spans="1:4" x14ac:dyDescent="0.2">
      <c r="A466">
        <f t="shared" si="16"/>
        <v>-5.450000000000097</v>
      </c>
      <c r="B466">
        <f t="shared" si="15"/>
        <v>3.9600039600038099E-2</v>
      </c>
      <c r="C466">
        <f t="shared" si="15"/>
        <v>1.980001980001905E-2</v>
      </c>
      <c r="D466">
        <f t="shared" si="15"/>
        <v>1.3200013200012696E-2</v>
      </c>
    </row>
    <row r="467" spans="1:4" x14ac:dyDescent="0.2">
      <c r="A467">
        <f t="shared" si="16"/>
        <v>-5.4400000000000972</v>
      </c>
      <c r="B467">
        <f t="shared" si="15"/>
        <v>3.9755740728959744E-2</v>
      </c>
      <c r="C467">
        <f t="shared" si="15"/>
        <v>1.9877870364479872E-2</v>
      </c>
      <c r="D467">
        <f t="shared" si="15"/>
        <v>1.3251913576319916E-2</v>
      </c>
    </row>
    <row r="468" spans="1:4" x14ac:dyDescent="0.2">
      <c r="A468">
        <f t="shared" si="16"/>
        <v>-5.4300000000000974</v>
      </c>
      <c r="B468">
        <f t="shared" si="15"/>
        <v>3.9912352473965636E-2</v>
      </c>
      <c r="C468">
        <f t="shared" si="15"/>
        <v>1.9956176236982818E-2</v>
      </c>
      <c r="D468">
        <f t="shared" si="15"/>
        <v>1.3304117491321881E-2</v>
      </c>
    </row>
    <row r="469" spans="1:4" x14ac:dyDescent="0.2">
      <c r="A469">
        <f t="shared" si="16"/>
        <v>-5.4200000000000976</v>
      </c>
      <c r="B469">
        <f t="shared" si="15"/>
        <v>4.006988187398669E-2</v>
      </c>
      <c r="C469">
        <f t="shared" si="15"/>
        <v>2.0034940936993345E-2</v>
      </c>
      <c r="D469">
        <f t="shared" si="15"/>
        <v>1.3356627291328896E-2</v>
      </c>
    </row>
    <row r="470" spans="1:4" x14ac:dyDescent="0.2">
      <c r="A470">
        <f t="shared" si="16"/>
        <v>-5.4100000000000978</v>
      </c>
      <c r="B470">
        <f t="shared" si="15"/>
        <v>4.0228336035335016E-2</v>
      </c>
      <c r="C470">
        <f t="shared" si="15"/>
        <v>2.0114168017667508E-2</v>
      </c>
      <c r="D470">
        <f t="shared" si="15"/>
        <v>1.3409445345111669E-2</v>
      </c>
    </row>
    <row r="471" spans="1:4" x14ac:dyDescent="0.2">
      <c r="A471">
        <f t="shared" si="16"/>
        <v>-5.4000000000000981</v>
      </c>
      <c r="B471">
        <f t="shared" si="15"/>
        <v>4.0387722132470161E-2</v>
      </c>
      <c r="C471">
        <f t="shared" si="15"/>
        <v>2.019386106623508E-2</v>
      </c>
      <c r="D471">
        <f t="shared" si="15"/>
        <v>1.3462574044156723E-2</v>
      </c>
    </row>
    <row r="472" spans="1:4" x14ac:dyDescent="0.2">
      <c r="A472">
        <f t="shared" si="16"/>
        <v>-5.3900000000000983</v>
      </c>
      <c r="B472">
        <f t="shared" si="15"/>
        <v>4.0548047408775448E-2</v>
      </c>
      <c r="C472">
        <f t="shared" si="15"/>
        <v>2.0274023704387724E-2</v>
      </c>
      <c r="D472">
        <f t="shared" si="15"/>
        <v>1.3516015802925153E-2</v>
      </c>
    </row>
    <row r="473" spans="1:4" x14ac:dyDescent="0.2">
      <c r="A473">
        <f t="shared" si="16"/>
        <v>-5.3800000000000985</v>
      </c>
      <c r="B473">
        <f t="shared" si="15"/>
        <v>4.0709319177344487E-2</v>
      </c>
      <c r="C473">
        <f t="shared" si="15"/>
        <v>2.0354659588672244E-2</v>
      </c>
      <c r="D473">
        <f t="shared" si="15"/>
        <v>1.356977305911483E-2</v>
      </c>
    </row>
    <row r="474" spans="1:4" x14ac:dyDescent="0.2">
      <c r="A474">
        <f t="shared" si="16"/>
        <v>-5.3700000000000987</v>
      </c>
      <c r="B474">
        <f t="shared" si="15"/>
        <v>4.0871544821778023E-2</v>
      </c>
      <c r="C474">
        <f t="shared" si="15"/>
        <v>2.0435772410889012E-2</v>
      </c>
      <c r="D474">
        <f t="shared" si="15"/>
        <v>1.3623848273926008E-2</v>
      </c>
    </row>
    <row r="475" spans="1:4" x14ac:dyDescent="0.2">
      <c r="A475">
        <f t="shared" si="16"/>
        <v>-5.3600000000000989</v>
      </c>
      <c r="B475">
        <f t="shared" si="15"/>
        <v>4.103473179699136E-2</v>
      </c>
      <c r="C475">
        <f t="shared" si="15"/>
        <v>2.051736589849568E-2</v>
      </c>
      <c r="D475">
        <f t="shared" si="15"/>
        <v>1.3678243932330452E-2</v>
      </c>
    </row>
    <row r="476" spans="1:4" x14ac:dyDescent="0.2">
      <c r="A476">
        <f t="shared" si="16"/>
        <v>-5.3500000000000991</v>
      </c>
      <c r="B476">
        <f t="shared" si="15"/>
        <v>4.1198887630032356E-2</v>
      </c>
      <c r="C476">
        <f t="shared" si="15"/>
        <v>2.0599443815016178E-2</v>
      </c>
      <c r="D476">
        <f t="shared" si="15"/>
        <v>1.3732962543344119E-2</v>
      </c>
    </row>
    <row r="477" spans="1:4" x14ac:dyDescent="0.2">
      <c r="A477">
        <f t="shared" si="16"/>
        <v>-5.3400000000000993</v>
      </c>
      <c r="B477">
        <f t="shared" si="15"/>
        <v>4.136401992091035E-2</v>
      </c>
      <c r="C477">
        <f t="shared" si="15"/>
        <v>2.0682009960455175E-2</v>
      </c>
      <c r="D477">
        <f t="shared" si="15"/>
        <v>1.3788006640303448E-2</v>
      </c>
    </row>
    <row r="478" spans="1:4" x14ac:dyDescent="0.2">
      <c r="A478">
        <f t="shared" si="16"/>
        <v>-5.3300000000000995</v>
      </c>
      <c r="B478">
        <f t="shared" si="15"/>
        <v>4.1530136343435956E-2</v>
      </c>
      <c r="C478">
        <f t="shared" si="15"/>
        <v>2.0765068171717978E-2</v>
      </c>
      <c r="D478">
        <f t="shared" si="15"/>
        <v>1.3843378781145319E-2</v>
      </c>
    </row>
    <row r="479" spans="1:4" x14ac:dyDescent="0.2">
      <c r="A479">
        <f t="shared" si="16"/>
        <v>-5.3200000000000998</v>
      </c>
      <c r="B479">
        <f t="shared" si="15"/>
        <v>4.1697244646072114E-2</v>
      </c>
      <c r="C479">
        <f t="shared" si="15"/>
        <v>2.0848622323036057E-2</v>
      </c>
      <c r="D479">
        <f t="shared" si="15"/>
        <v>1.3899081548690706E-2</v>
      </c>
    </row>
    <row r="480" spans="1:4" x14ac:dyDescent="0.2">
      <c r="A480">
        <f t="shared" si="16"/>
        <v>-5.3100000000001</v>
      </c>
      <c r="B480">
        <f t="shared" si="15"/>
        <v>4.1865352652796388E-2</v>
      </c>
      <c r="C480">
        <f t="shared" si="15"/>
        <v>2.0932676326398194E-2</v>
      </c>
      <c r="D480">
        <f t="shared" si="15"/>
        <v>1.3955117550932129E-2</v>
      </c>
    </row>
    <row r="481" spans="1:4" x14ac:dyDescent="0.2">
      <c r="A481">
        <f t="shared" si="16"/>
        <v>-5.3000000000001002</v>
      </c>
      <c r="B481">
        <f t="shared" si="15"/>
        <v>4.2034468263974764E-2</v>
      </c>
      <c r="C481">
        <f t="shared" si="15"/>
        <v>2.1017234131987382E-2</v>
      </c>
      <c r="D481">
        <f t="shared" si="15"/>
        <v>1.4011489421324923E-2</v>
      </c>
    </row>
    <row r="482" spans="1:4" x14ac:dyDescent="0.2">
      <c r="A482">
        <f t="shared" si="16"/>
        <v>-5.2900000000001004</v>
      </c>
      <c r="B482">
        <f t="shared" si="15"/>
        <v>4.2204599457247131E-2</v>
      </c>
      <c r="C482">
        <f t="shared" si="15"/>
        <v>2.1102299728623566E-2</v>
      </c>
      <c r="D482">
        <f t="shared" si="15"/>
        <v>1.4068199819082378E-2</v>
      </c>
    </row>
    <row r="483" spans="1:4" x14ac:dyDescent="0.2">
      <c r="A483">
        <f t="shared" si="16"/>
        <v>-5.2800000000001006</v>
      </c>
      <c r="B483">
        <f t="shared" si="15"/>
        <v>4.2375754288424605E-2</v>
      </c>
      <c r="C483">
        <f t="shared" si="15"/>
        <v>2.1187877144212303E-2</v>
      </c>
      <c r="D483">
        <f t="shared" si="15"/>
        <v>1.4125251429474871E-2</v>
      </c>
    </row>
    <row r="484" spans="1:4" x14ac:dyDescent="0.2">
      <c r="A484">
        <f t="shared" si="16"/>
        <v>-5.2700000000001008</v>
      </c>
      <c r="B484">
        <f t="shared" si="15"/>
        <v>4.2547940892398765E-2</v>
      </c>
      <c r="C484">
        <f t="shared" si="15"/>
        <v>2.1273970446199383E-2</v>
      </c>
      <c r="D484">
        <f t="shared" si="15"/>
        <v>1.4182646964132923E-2</v>
      </c>
    </row>
    <row r="485" spans="1:4" x14ac:dyDescent="0.2">
      <c r="A485">
        <f t="shared" si="16"/>
        <v>-5.260000000000101</v>
      </c>
      <c r="B485">
        <f t="shared" si="15"/>
        <v>4.2721167484063252E-2</v>
      </c>
      <c r="C485">
        <f t="shared" si="15"/>
        <v>2.1360583742031626E-2</v>
      </c>
      <c r="D485">
        <f t="shared" si="15"/>
        <v>1.4240389161354415E-2</v>
      </c>
    </row>
    <row r="486" spans="1:4" x14ac:dyDescent="0.2">
      <c r="A486">
        <f t="shared" si="16"/>
        <v>-5.2500000000001013</v>
      </c>
      <c r="B486">
        <f t="shared" si="15"/>
        <v>4.2895442359247568E-2</v>
      </c>
      <c r="C486">
        <f t="shared" si="15"/>
        <v>2.1447721179623784E-2</v>
      </c>
      <c r="D486">
        <f t="shared" si="15"/>
        <v>1.4298480786415853E-2</v>
      </c>
    </row>
    <row r="487" spans="1:4" x14ac:dyDescent="0.2">
      <c r="A487">
        <f t="shared" si="16"/>
        <v>-5.2400000000001015</v>
      </c>
      <c r="B487">
        <f t="shared" si="15"/>
        <v>4.3070773895663578E-2</v>
      </c>
      <c r="C487">
        <f t="shared" si="15"/>
        <v>2.1535386947831789E-2</v>
      </c>
      <c r="D487">
        <f t="shared" si="15"/>
        <v>1.4356924631887858E-2</v>
      </c>
    </row>
    <row r="488" spans="1:4" x14ac:dyDescent="0.2">
      <c r="A488">
        <f t="shared" si="16"/>
        <v>-5.2300000000001017</v>
      </c>
      <c r="B488">
        <f t="shared" si="15"/>
        <v>4.3247170553864719E-2</v>
      </c>
      <c r="C488">
        <f t="shared" si="15"/>
        <v>2.162358527693236E-2</v>
      </c>
      <c r="D488">
        <f t="shared" si="15"/>
        <v>1.4415723517954906E-2</v>
      </c>
    </row>
    <row r="489" spans="1:4" x14ac:dyDescent="0.2">
      <c r="A489">
        <f t="shared" si="16"/>
        <v>-5.2200000000001019</v>
      </c>
      <c r="B489">
        <f t="shared" si="15"/>
        <v>4.3424640878218124E-2</v>
      </c>
      <c r="C489">
        <f t="shared" si="15"/>
        <v>2.1712320439109062E-2</v>
      </c>
      <c r="D489">
        <f t="shared" si="15"/>
        <v>1.4474880292739375E-2</v>
      </c>
    </row>
    <row r="490" spans="1:4" x14ac:dyDescent="0.2">
      <c r="A490">
        <f t="shared" si="16"/>
        <v>-5.2100000000001021</v>
      </c>
      <c r="B490">
        <f t="shared" si="15"/>
        <v>4.3603193497889957E-2</v>
      </c>
      <c r="C490">
        <f t="shared" si="15"/>
        <v>2.1801596748944978E-2</v>
      </c>
      <c r="D490">
        <f t="shared" si="15"/>
        <v>1.4534397832629985E-2</v>
      </c>
    </row>
    <row r="491" spans="1:4" x14ac:dyDescent="0.2">
      <c r="A491">
        <f t="shared" si="16"/>
        <v>-5.2000000000001023</v>
      </c>
      <c r="B491">
        <f t="shared" si="15"/>
        <v>4.3782837127844039E-2</v>
      </c>
      <c r="C491">
        <f t="shared" si="15"/>
        <v>2.1891418563922019E-2</v>
      </c>
      <c r="D491">
        <f t="shared" si="15"/>
        <v>1.4594279042614681E-2</v>
      </c>
    </row>
    <row r="492" spans="1:4" x14ac:dyDescent="0.2">
      <c r="A492">
        <f t="shared" si="16"/>
        <v>-5.1900000000001025</v>
      </c>
      <c r="B492">
        <f t="shared" si="15"/>
        <v>4.3963580569854069E-2</v>
      </c>
      <c r="C492">
        <f t="shared" si="15"/>
        <v>2.1981790284927034E-2</v>
      </c>
      <c r="D492">
        <f t="shared" si="15"/>
        <v>1.4654526856618026E-2</v>
      </c>
    </row>
    <row r="493" spans="1:4" x14ac:dyDescent="0.2">
      <c r="A493">
        <f t="shared" si="16"/>
        <v>-5.1800000000001027</v>
      </c>
      <c r="B493">
        <f t="shared" si="15"/>
        <v>4.4145432713529581E-2</v>
      </c>
      <c r="C493">
        <f t="shared" si="15"/>
        <v>2.207271635676479E-2</v>
      </c>
      <c r="D493">
        <f t="shared" si="15"/>
        <v>1.4715144237843194E-2</v>
      </c>
    </row>
    <row r="494" spans="1:4" x14ac:dyDescent="0.2">
      <c r="A494">
        <f t="shared" si="16"/>
        <v>-5.170000000000103</v>
      </c>
      <c r="B494">
        <f t="shared" si="15"/>
        <v>4.4328402537355871E-2</v>
      </c>
      <c r="C494">
        <f t="shared" si="15"/>
        <v>2.2164201268677935E-2</v>
      </c>
      <c r="D494">
        <f t="shared" si="15"/>
        <v>1.4776134179118621E-2</v>
      </c>
    </row>
    <row r="495" spans="1:4" x14ac:dyDescent="0.2">
      <c r="A495">
        <f t="shared" si="16"/>
        <v>-5.1600000000001032</v>
      </c>
      <c r="B495">
        <f t="shared" si="15"/>
        <v>4.451249910974811E-2</v>
      </c>
      <c r="C495">
        <f t="shared" si="15"/>
        <v>2.2256249554874055E-2</v>
      </c>
      <c r="D495">
        <f t="shared" si="15"/>
        <v>1.4837499703249371E-2</v>
      </c>
    </row>
    <row r="496" spans="1:4" x14ac:dyDescent="0.2">
      <c r="A496">
        <f t="shared" si="16"/>
        <v>-5.1500000000001034</v>
      </c>
      <c r="B496">
        <f t="shared" si="15"/>
        <v>4.4697731590119881E-2</v>
      </c>
      <c r="C496">
        <f t="shared" si="15"/>
        <v>2.2348865795059941E-2</v>
      </c>
      <c r="D496">
        <f t="shared" si="15"/>
        <v>1.4899243863373294E-2</v>
      </c>
    </row>
    <row r="497" spans="1:4" x14ac:dyDescent="0.2">
      <c r="A497">
        <f t="shared" si="16"/>
        <v>-5.1400000000001036</v>
      </c>
      <c r="B497">
        <f t="shared" si="15"/>
        <v>4.4884109229966287E-2</v>
      </c>
      <c r="C497">
        <f t="shared" si="15"/>
        <v>2.2442054614983144E-2</v>
      </c>
      <c r="D497">
        <f t="shared" si="15"/>
        <v>1.4961369743322097E-2</v>
      </c>
    </row>
    <row r="498" spans="1:4" x14ac:dyDescent="0.2">
      <c r="A498">
        <f t="shared" si="16"/>
        <v>-5.1300000000001038</v>
      </c>
      <c r="B498">
        <f t="shared" si="15"/>
        <v>4.5071641373961961E-2</v>
      </c>
      <c r="C498">
        <f t="shared" si="15"/>
        <v>2.2535820686980981E-2</v>
      </c>
      <c r="D498">
        <f t="shared" si="15"/>
        <v>1.5023880457987322E-2</v>
      </c>
    </row>
    <row r="499" spans="1:4" x14ac:dyDescent="0.2">
      <c r="A499">
        <f t="shared" si="16"/>
        <v>-5.120000000000104</v>
      </c>
      <c r="B499">
        <f t="shared" si="15"/>
        <v>4.5260337461074142E-2</v>
      </c>
      <c r="C499">
        <f t="shared" si="15"/>
        <v>2.2630168730537071E-2</v>
      </c>
      <c r="D499">
        <f t="shared" si="15"/>
        <v>1.5086779153691381E-2</v>
      </c>
    </row>
    <row r="500" spans="1:4" x14ac:dyDescent="0.2">
      <c r="A500">
        <f t="shared" si="16"/>
        <v>-5.1100000000001042</v>
      </c>
      <c r="B500">
        <f t="shared" si="15"/>
        <v>4.5450207025691025E-2</v>
      </c>
      <c r="C500">
        <f t="shared" si="15"/>
        <v>2.2725103512845513E-2</v>
      </c>
      <c r="D500">
        <f t="shared" si="15"/>
        <v>1.5150069008563673E-2</v>
      </c>
    </row>
    <row r="501" spans="1:4" x14ac:dyDescent="0.2">
      <c r="A501">
        <f t="shared" si="16"/>
        <v>-5.1000000000001044</v>
      </c>
      <c r="B501">
        <f t="shared" si="15"/>
        <v>4.5641259698765688E-2</v>
      </c>
      <c r="C501">
        <f t="shared" si="15"/>
        <v>2.2820629849382844E-2</v>
      </c>
      <c r="D501">
        <f t="shared" si="15"/>
        <v>1.5213753232921894E-2</v>
      </c>
    </row>
    <row r="502" spans="1:4" x14ac:dyDescent="0.2">
      <c r="A502">
        <f t="shared" si="16"/>
        <v>-5.0900000000001047</v>
      </c>
      <c r="B502">
        <f t="shared" si="15"/>
        <v>4.5833505208975847E-2</v>
      </c>
      <c r="C502">
        <f t="shared" si="15"/>
        <v>2.2916752604487924E-2</v>
      </c>
      <c r="D502">
        <f t="shared" si="15"/>
        <v>1.5277835069658614E-2</v>
      </c>
    </row>
    <row r="503" spans="1:4" x14ac:dyDescent="0.2">
      <c r="A503">
        <f t="shared" si="16"/>
        <v>-5.0800000000001049</v>
      </c>
      <c r="B503">
        <f t="shared" si="15"/>
        <v>4.6026953383899574E-2</v>
      </c>
      <c r="C503">
        <f t="shared" si="15"/>
        <v>2.3013476691949787E-2</v>
      </c>
      <c r="D503">
        <f t="shared" si="15"/>
        <v>1.5342317794633194E-2</v>
      </c>
    </row>
    <row r="504" spans="1:4" x14ac:dyDescent="0.2">
      <c r="A504">
        <f t="shared" si="16"/>
        <v>-5.0700000000001051</v>
      </c>
      <c r="B504">
        <f t="shared" si="15"/>
        <v>4.6221614151207333E-2</v>
      </c>
      <c r="C504">
        <f t="shared" si="15"/>
        <v>2.3110807075603666E-2</v>
      </c>
      <c r="D504">
        <f t="shared" si="15"/>
        <v>1.540720471706911E-2</v>
      </c>
    </row>
    <row r="505" spans="1:4" x14ac:dyDescent="0.2">
      <c r="A505">
        <f t="shared" si="16"/>
        <v>-5.0600000000001053</v>
      </c>
      <c r="B505">
        <f t="shared" si="15"/>
        <v>4.641749753987056E-2</v>
      </c>
      <c r="C505">
        <f t="shared" si="15"/>
        <v>2.320874876993528E-2</v>
      </c>
      <c r="D505">
        <f t="shared" si="15"/>
        <v>1.5472499179956854E-2</v>
      </c>
    </row>
    <row r="506" spans="1:4" x14ac:dyDescent="0.2">
      <c r="A506">
        <f t="shared" si="16"/>
        <v>-5.0500000000001055</v>
      </c>
      <c r="B506">
        <f t="shared" si="15"/>
        <v>4.6614613681387029E-2</v>
      </c>
      <c r="C506">
        <f t="shared" si="15"/>
        <v>2.3307306840693515E-2</v>
      </c>
      <c r="D506">
        <f t="shared" si="15"/>
        <v>1.5538204560462345E-2</v>
      </c>
    </row>
    <row r="507" spans="1:4" x14ac:dyDescent="0.2">
      <c r="A507">
        <f t="shared" si="16"/>
        <v>-5.0400000000001057</v>
      </c>
      <c r="B507">
        <f t="shared" si="15"/>
        <v>4.6812972811023291E-2</v>
      </c>
      <c r="C507">
        <f t="shared" si="15"/>
        <v>2.3406486405511646E-2</v>
      </c>
      <c r="D507">
        <f t="shared" si="15"/>
        <v>1.5604324270341094E-2</v>
      </c>
    </row>
    <row r="508" spans="1:4" x14ac:dyDescent="0.2">
      <c r="A508">
        <f t="shared" si="16"/>
        <v>-5.0300000000001059</v>
      </c>
      <c r="B508">
        <f t="shared" si="15"/>
        <v>4.7012585269074418E-2</v>
      </c>
      <c r="C508">
        <f t="shared" si="15"/>
        <v>2.3506292634537209E-2</v>
      </c>
      <c r="D508">
        <f t="shared" si="15"/>
        <v>1.5670861756358137E-2</v>
      </c>
    </row>
    <row r="509" spans="1:4" x14ac:dyDescent="0.2">
      <c r="A509">
        <f t="shared" si="16"/>
        <v>-5.0200000000001062</v>
      </c>
      <c r="B509">
        <f t="shared" si="15"/>
        <v>4.7213461502141355E-2</v>
      </c>
      <c r="C509">
        <f t="shared" si="15"/>
        <v>2.3606730751070677E-2</v>
      </c>
      <c r="D509">
        <f t="shared" si="15"/>
        <v>1.5737820500713783E-2</v>
      </c>
    </row>
    <row r="510" spans="1:4" x14ac:dyDescent="0.2">
      <c r="A510">
        <f t="shared" si="16"/>
        <v>-5.0100000000001064</v>
      </c>
      <c r="B510">
        <f t="shared" si="15"/>
        <v>4.7415612064426176E-2</v>
      </c>
      <c r="C510">
        <f t="shared" si="15"/>
        <v>2.3707806032213088E-2</v>
      </c>
      <c r="D510">
        <f t="shared" si="15"/>
        <v>1.5805204021475394E-2</v>
      </c>
    </row>
    <row r="511" spans="1:4" x14ac:dyDescent="0.2">
      <c r="A511">
        <f t="shared" si="16"/>
        <v>-5.0000000000001066</v>
      </c>
      <c r="B511">
        <f t="shared" si="15"/>
        <v>4.7619047619045445E-2</v>
      </c>
      <c r="C511">
        <f t="shared" si="15"/>
        <v>2.3809523809522722E-2</v>
      </c>
      <c r="D511">
        <f t="shared" si="15"/>
        <v>1.5873015873015147E-2</v>
      </c>
    </row>
    <row r="512" spans="1:4" x14ac:dyDescent="0.2">
      <c r="A512">
        <f t="shared" si="16"/>
        <v>-4.9900000000001068</v>
      </c>
      <c r="B512">
        <f t="shared" si="15"/>
        <v>4.7823778939362037E-2</v>
      </c>
      <c r="C512">
        <f t="shared" si="15"/>
        <v>2.3911889469681018E-2</v>
      </c>
      <c r="D512">
        <f t="shared" si="15"/>
        <v>1.5941259646454011E-2</v>
      </c>
    </row>
    <row r="513" spans="1:4" x14ac:dyDescent="0.2">
      <c r="A513">
        <f t="shared" si="16"/>
        <v>-4.980000000000107</v>
      </c>
      <c r="B513">
        <f t="shared" si="15"/>
        <v>4.8029816910335726E-2</v>
      </c>
      <c r="C513">
        <f t="shared" si="15"/>
        <v>2.4014908455167863E-2</v>
      </c>
      <c r="D513">
        <f t="shared" si="15"/>
        <v>1.6009938970111909E-2</v>
      </c>
    </row>
    <row r="514" spans="1:4" x14ac:dyDescent="0.2">
      <c r="A514">
        <f t="shared" si="16"/>
        <v>-4.9700000000001072</v>
      </c>
      <c r="B514">
        <f t="shared" si="15"/>
        <v>4.8237172529892756E-2</v>
      </c>
      <c r="C514">
        <f t="shared" si="15"/>
        <v>2.4118586264946378E-2</v>
      </c>
      <c r="D514">
        <f t="shared" si="15"/>
        <v>1.6079057509964252E-2</v>
      </c>
    </row>
    <row r="515" spans="1:4" x14ac:dyDescent="0.2">
      <c r="A515">
        <f t="shared" si="16"/>
        <v>-4.9600000000001074</v>
      </c>
      <c r="B515">
        <f t="shared" si="15"/>
        <v>4.8445856910314777E-2</v>
      </c>
      <c r="C515">
        <f t="shared" si="15"/>
        <v>2.4222928455157389E-2</v>
      </c>
      <c r="D515">
        <f t="shared" si="15"/>
        <v>1.6148618970104927E-2</v>
      </c>
    </row>
    <row r="516" spans="1:4" x14ac:dyDescent="0.2">
      <c r="A516">
        <f t="shared" si="16"/>
        <v>-4.9500000000001076</v>
      </c>
      <c r="B516">
        <f t="shared" si="15"/>
        <v>4.8655881279647401E-2</v>
      </c>
      <c r="C516">
        <f t="shared" si="15"/>
        <v>2.43279406398237E-2</v>
      </c>
      <c r="D516">
        <f t="shared" si="15"/>
        <v>1.6218627093215806E-2</v>
      </c>
    </row>
    <row r="517" spans="1:4" x14ac:dyDescent="0.2">
      <c r="A517">
        <f t="shared" si="16"/>
        <v>-4.9400000000001079</v>
      </c>
      <c r="B517">
        <f t="shared" si="15"/>
        <v>4.8867256983128736E-2</v>
      </c>
      <c r="C517">
        <f t="shared" si="15"/>
        <v>2.4433628491564368E-2</v>
      </c>
      <c r="D517">
        <f t="shared" si="15"/>
        <v>1.628908566104291E-2</v>
      </c>
    </row>
    <row r="518" spans="1:4" x14ac:dyDescent="0.2">
      <c r="A518">
        <f t="shared" si="16"/>
        <v>-4.9300000000001081</v>
      </c>
      <c r="B518">
        <f t="shared" si="15"/>
        <v>4.9079995484638116E-2</v>
      </c>
      <c r="C518">
        <f t="shared" si="15"/>
        <v>2.4539997742319058E-2</v>
      </c>
      <c r="D518">
        <f t="shared" si="15"/>
        <v>1.6359998494879371E-2</v>
      </c>
    </row>
    <row r="519" spans="1:4" x14ac:dyDescent="0.2">
      <c r="A519">
        <f t="shared" si="16"/>
        <v>-4.9200000000001083</v>
      </c>
      <c r="B519">
        <f t="shared" si="15"/>
        <v>4.9294108368165515E-2</v>
      </c>
      <c r="C519">
        <f t="shared" si="15"/>
        <v>2.4647054184082758E-2</v>
      </c>
      <c r="D519">
        <f t="shared" si="15"/>
        <v>1.6431369456055171E-2</v>
      </c>
    </row>
    <row r="520" spans="1:4" x14ac:dyDescent="0.2">
      <c r="A520">
        <f t="shared" si="16"/>
        <v>-4.9100000000001085</v>
      </c>
      <c r="B520">
        <f t="shared" si="15"/>
        <v>4.9509607339301848E-2</v>
      </c>
      <c r="C520">
        <f t="shared" si="15"/>
        <v>2.4754803669650924E-2</v>
      </c>
      <c r="D520">
        <f t="shared" si="15"/>
        <v>1.650320244643395E-2</v>
      </c>
    </row>
    <row r="521" spans="1:4" x14ac:dyDescent="0.2">
      <c r="A521">
        <f t="shared" si="16"/>
        <v>-4.9000000000001087</v>
      </c>
      <c r="B521">
        <f t="shared" si="15"/>
        <v>4.9726504226750498E-2</v>
      </c>
      <c r="C521">
        <f t="shared" si="15"/>
        <v>2.4863252113375249E-2</v>
      </c>
      <c r="D521">
        <f t="shared" si="15"/>
        <v>1.657550140891683E-2</v>
      </c>
    </row>
    <row r="522" spans="1:4" x14ac:dyDescent="0.2">
      <c r="A522">
        <f t="shared" si="16"/>
        <v>-4.8900000000001089</v>
      </c>
      <c r="B522">
        <f t="shared" si="15"/>
        <v>4.9944810983860451E-2</v>
      </c>
      <c r="C522">
        <f t="shared" si="15"/>
        <v>2.4972405491930225E-2</v>
      </c>
      <c r="D522">
        <f t="shared" si="15"/>
        <v>1.6648270327953484E-2</v>
      </c>
    </row>
    <row r="523" spans="1:4" x14ac:dyDescent="0.2">
      <c r="A523">
        <f t="shared" si="16"/>
        <v>-4.8800000000001091</v>
      </c>
      <c r="B523">
        <f t="shared" si="15"/>
        <v>5.0164539690181399E-2</v>
      </c>
      <c r="C523">
        <f t="shared" si="15"/>
        <v>2.50822698450907E-2</v>
      </c>
      <c r="D523">
        <f t="shared" si="15"/>
        <v>1.6721513230060464E-2</v>
      </c>
    </row>
    <row r="524" spans="1:4" x14ac:dyDescent="0.2">
      <c r="A524">
        <f t="shared" si="16"/>
        <v>-4.8700000000001094</v>
      </c>
      <c r="B524">
        <f t="shared" ref="B524:D587" si="17">1/(B$8*$A524*$A524+B$8*$A524+B$8)</f>
        <v>5.0385702553041117E-2</v>
      </c>
      <c r="C524">
        <f t="shared" si="17"/>
        <v>2.5192851276520559E-2</v>
      </c>
      <c r="D524">
        <f t="shared" si="17"/>
        <v>1.679523418434704E-2</v>
      </c>
    </row>
    <row r="525" spans="1:4" x14ac:dyDescent="0.2">
      <c r="A525">
        <f t="shared" ref="A525:A588" si="18">A524+B$3</f>
        <v>-4.8600000000001096</v>
      </c>
      <c r="B525">
        <f t="shared" si="17"/>
        <v>5.0608311909145512E-2</v>
      </c>
      <c r="C525">
        <f t="shared" si="17"/>
        <v>2.5304155954572756E-2</v>
      </c>
      <c r="D525">
        <f t="shared" si="17"/>
        <v>1.6869437303048501E-2</v>
      </c>
    </row>
    <row r="526" spans="1:4" x14ac:dyDescent="0.2">
      <c r="A526">
        <f t="shared" si="18"/>
        <v>-4.8500000000001098</v>
      </c>
      <c r="B526">
        <f t="shared" si="17"/>
        <v>5.083238022620163E-2</v>
      </c>
      <c r="C526">
        <f t="shared" si="17"/>
        <v>2.5416190113100815E-2</v>
      </c>
      <c r="D526">
        <f t="shared" si="17"/>
        <v>1.694412674206721E-2</v>
      </c>
    </row>
    <row r="527" spans="1:4" x14ac:dyDescent="0.2">
      <c r="A527">
        <f t="shared" si="18"/>
        <v>-4.84000000000011</v>
      </c>
      <c r="B527">
        <f t="shared" si="17"/>
        <v>5.1057920104564128E-2</v>
      </c>
      <c r="C527">
        <f t="shared" si="17"/>
        <v>2.5528960052282064E-2</v>
      </c>
      <c r="D527">
        <f t="shared" si="17"/>
        <v>1.7019306701521377E-2</v>
      </c>
    </row>
    <row r="528" spans="1:4" x14ac:dyDescent="0.2">
      <c r="A528">
        <f t="shared" si="18"/>
        <v>-4.8300000000001102</v>
      </c>
      <c r="B528">
        <f t="shared" si="17"/>
        <v>5.1284944278905537E-2</v>
      </c>
      <c r="C528">
        <f t="shared" si="17"/>
        <v>2.5642472139452768E-2</v>
      </c>
      <c r="D528">
        <f t="shared" si="17"/>
        <v>1.7094981426301843E-2</v>
      </c>
    </row>
    <row r="529" spans="1:4" x14ac:dyDescent="0.2">
      <c r="A529">
        <f t="shared" si="18"/>
        <v>-4.8200000000001104</v>
      </c>
      <c r="B529">
        <f t="shared" si="17"/>
        <v>5.1513465619910513E-2</v>
      </c>
      <c r="C529">
        <f t="shared" si="17"/>
        <v>2.5756732809955257E-2</v>
      </c>
      <c r="D529">
        <f t="shared" si="17"/>
        <v>1.717115520663684E-2</v>
      </c>
    </row>
    <row r="530" spans="1:4" x14ac:dyDescent="0.2">
      <c r="A530">
        <f t="shared" si="18"/>
        <v>-4.8100000000001106</v>
      </c>
      <c r="B530">
        <f t="shared" si="17"/>
        <v>5.1743497135994874E-2</v>
      </c>
      <c r="C530">
        <f t="shared" si="17"/>
        <v>2.5871748567997437E-2</v>
      </c>
      <c r="D530">
        <f t="shared" si="17"/>
        <v>1.7247832378664962E-2</v>
      </c>
    </row>
    <row r="531" spans="1:4" x14ac:dyDescent="0.2">
      <c r="A531">
        <f t="shared" si="18"/>
        <v>-4.8000000000001108</v>
      </c>
      <c r="B531">
        <f t="shared" si="17"/>
        <v>5.1975051975049397E-2</v>
      </c>
      <c r="C531">
        <f t="shared" si="17"/>
        <v>2.5987525987524698E-2</v>
      </c>
      <c r="D531">
        <f t="shared" si="17"/>
        <v>1.7325017325016467E-2</v>
      </c>
    </row>
    <row r="532" spans="1:4" x14ac:dyDescent="0.2">
      <c r="A532">
        <f t="shared" si="18"/>
        <v>-4.7900000000001111</v>
      </c>
      <c r="B532">
        <f t="shared" si="17"/>
        <v>5.2208143426209025E-2</v>
      </c>
      <c r="C532">
        <f t="shared" si="17"/>
        <v>2.6104071713104512E-2</v>
      </c>
      <c r="D532">
        <f t="shared" si="17"/>
        <v>1.7402714475403008E-2</v>
      </c>
    </row>
    <row r="533" spans="1:4" x14ac:dyDescent="0.2">
      <c r="A533">
        <f t="shared" si="18"/>
        <v>-4.7800000000001113</v>
      </c>
      <c r="B533">
        <f t="shared" si="17"/>
        <v>5.2442784921647861E-2</v>
      </c>
      <c r="C533">
        <f t="shared" si="17"/>
        <v>2.6221392460823931E-2</v>
      </c>
      <c r="D533">
        <f t="shared" si="17"/>
        <v>1.748092830721595E-2</v>
      </c>
    </row>
    <row r="534" spans="1:4" x14ac:dyDescent="0.2">
      <c r="A534">
        <f t="shared" si="18"/>
        <v>-4.7700000000001115</v>
      </c>
      <c r="B534">
        <f t="shared" si="17"/>
        <v>5.267899003840034E-2</v>
      </c>
      <c r="C534">
        <f t="shared" si="17"/>
        <v>2.633949501920017E-2</v>
      </c>
      <c r="D534">
        <f t="shared" si="17"/>
        <v>1.7559663346133448E-2</v>
      </c>
    </row>
    <row r="535" spans="1:4" x14ac:dyDescent="0.2">
      <c r="A535">
        <f t="shared" si="18"/>
        <v>-4.7600000000001117</v>
      </c>
      <c r="B535">
        <f t="shared" si="17"/>
        <v>5.2916772500209E-2</v>
      </c>
      <c r="C535">
        <f t="shared" si="17"/>
        <v>2.64583862501045E-2</v>
      </c>
      <c r="D535">
        <f t="shared" si="17"/>
        <v>1.7638924166736333E-2</v>
      </c>
    </row>
    <row r="536" spans="1:4" x14ac:dyDescent="0.2">
      <c r="A536">
        <f t="shared" si="18"/>
        <v>-4.7500000000001119</v>
      </c>
      <c r="B536">
        <f t="shared" si="17"/>
        <v>5.3156146179399302E-2</v>
      </c>
      <c r="C536">
        <f t="shared" si="17"/>
        <v>2.6578073089699651E-2</v>
      </c>
      <c r="D536">
        <f t="shared" si="17"/>
        <v>1.7718715393133102E-2</v>
      </c>
    </row>
    <row r="537" spans="1:4" x14ac:dyDescent="0.2">
      <c r="A537">
        <f t="shared" si="18"/>
        <v>-4.7400000000001121</v>
      </c>
      <c r="B537">
        <f t="shared" si="17"/>
        <v>5.3397125098781972E-2</v>
      </c>
      <c r="C537">
        <f t="shared" si="17"/>
        <v>2.6698562549390986E-2</v>
      </c>
      <c r="D537">
        <f t="shared" si="17"/>
        <v>1.7799041699593992E-2</v>
      </c>
    </row>
    <row r="538" spans="1:4" x14ac:dyDescent="0.2">
      <c r="A538">
        <f t="shared" si="18"/>
        <v>-4.7300000000001123</v>
      </c>
      <c r="B538">
        <f t="shared" si="17"/>
        <v>5.3639723433583246E-2</v>
      </c>
      <c r="C538">
        <f t="shared" si="17"/>
        <v>2.6819861716791623E-2</v>
      </c>
      <c r="D538">
        <f t="shared" si="17"/>
        <v>1.7879907811194414E-2</v>
      </c>
    </row>
    <row r="539" spans="1:4" x14ac:dyDescent="0.2">
      <c r="A539">
        <f t="shared" si="18"/>
        <v>-4.7200000000001125</v>
      </c>
      <c r="B539">
        <f t="shared" si="17"/>
        <v>5.3883955513403567E-2</v>
      </c>
      <c r="C539">
        <f t="shared" si="17"/>
        <v>2.6941977756701783E-2</v>
      </c>
      <c r="D539">
        <f t="shared" si="17"/>
        <v>1.7961318504467857E-2</v>
      </c>
    </row>
    <row r="540" spans="1:4" x14ac:dyDescent="0.2">
      <c r="A540">
        <f t="shared" si="18"/>
        <v>-4.7100000000001128</v>
      </c>
      <c r="B540">
        <f t="shared" si="17"/>
        <v>5.4129835824205157E-2</v>
      </c>
      <c r="C540">
        <f t="shared" si="17"/>
        <v>2.7064917912102578E-2</v>
      </c>
      <c r="D540">
        <f t="shared" si="17"/>
        <v>1.8043278608068387E-2</v>
      </c>
    </row>
    <row r="541" spans="1:4" x14ac:dyDescent="0.2">
      <c r="A541">
        <f t="shared" si="18"/>
        <v>-4.700000000000113</v>
      </c>
      <c r="B541">
        <f t="shared" si="17"/>
        <v>5.4377379010328894E-2</v>
      </c>
      <c r="C541">
        <f t="shared" si="17"/>
        <v>2.7188689505164447E-2</v>
      </c>
      <c r="D541">
        <f t="shared" si="17"/>
        <v>1.8125793003442966E-2</v>
      </c>
    </row>
    <row r="542" spans="1:4" x14ac:dyDescent="0.2">
      <c r="A542">
        <f t="shared" si="18"/>
        <v>-4.6900000000001132</v>
      </c>
      <c r="B542">
        <f t="shared" si="17"/>
        <v>5.462659987654106E-2</v>
      </c>
      <c r="C542">
        <f t="shared" si="17"/>
        <v>2.731329993827053E-2</v>
      </c>
      <c r="D542">
        <f t="shared" si="17"/>
        <v>1.8208866625513687E-2</v>
      </c>
    </row>
    <row r="543" spans="1:4" x14ac:dyDescent="0.2">
      <c r="A543">
        <f t="shared" si="18"/>
        <v>-4.6800000000001134</v>
      </c>
      <c r="B543">
        <f t="shared" si="17"/>
        <v>5.4877513390110412E-2</v>
      </c>
      <c r="C543">
        <f t="shared" si="17"/>
        <v>2.7438756695055206E-2</v>
      </c>
      <c r="D543">
        <f t="shared" si="17"/>
        <v>1.8292504463370138E-2</v>
      </c>
    </row>
    <row r="544" spans="1:4" x14ac:dyDescent="0.2">
      <c r="A544">
        <f t="shared" si="18"/>
        <v>-4.6700000000001136</v>
      </c>
      <c r="B544">
        <f t="shared" si="17"/>
        <v>5.5130134682916158E-2</v>
      </c>
      <c r="C544">
        <f t="shared" si="17"/>
        <v>2.7565067341458079E-2</v>
      </c>
      <c r="D544">
        <f t="shared" si="17"/>
        <v>1.837671156097205E-2</v>
      </c>
    </row>
    <row r="545" spans="1:4" x14ac:dyDescent="0.2">
      <c r="A545">
        <f t="shared" si="18"/>
        <v>-4.6600000000001138</v>
      </c>
      <c r="B545">
        <f t="shared" si="17"/>
        <v>5.5384479053587114E-2</v>
      </c>
      <c r="C545">
        <f t="shared" si="17"/>
        <v>2.7692239526793557E-2</v>
      </c>
      <c r="D545">
        <f t="shared" si="17"/>
        <v>1.8461493017862374E-2</v>
      </c>
    </row>
    <row r="546" spans="1:4" x14ac:dyDescent="0.2">
      <c r="A546">
        <f t="shared" si="18"/>
        <v>-4.650000000000114</v>
      </c>
      <c r="B546">
        <f t="shared" si="17"/>
        <v>5.5640561969672958E-2</v>
      </c>
      <c r="C546">
        <f t="shared" si="17"/>
        <v>2.7820280984836479E-2</v>
      </c>
      <c r="D546">
        <f t="shared" si="17"/>
        <v>1.8546853989890991E-2</v>
      </c>
    </row>
    <row r="547" spans="1:4" x14ac:dyDescent="0.2">
      <c r="A547">
        <f t="shared" si="18"/>
        <v>-4.6400000000001143</v>
      </c>
      <c r="B547">
        <f t="shared" si="17"/>
        <v>5.5898399069847685E-2</v>
      </c>
      <c r="C547">
        <f t="shared" si="17"/>
        <v>2.7949199534923842E-2</v>
      </c>
      <c r="D547">
        <f t="shared" si="17"/>
        <v>1.8632799689949228E-2</v>
      </c>
    </row>
    <row r="548" spans="1:4" x14ac:dyDescent="0.2">
      <c r="A548">
        <f t="shared" si="18"/>
        <v>-4.6300000000001145</v>
      </c>
      <c r="B548">
        <f t="shared" si="17"/>
        <v>5.61580061661461E-2</v>
      </c>
      <c r="C548">
        <f t="shared" si="17"/>
        <v>2.807900308307305E-2</v>
      </c>
      <c r="D548">
        <f t="shared" si="17"/>
        <v>1.8719335388715366E-2</v>
      </c>
    </row>
    <row r="549" spans="1:4" x14ac:dyDescent="0.2">
      <c r="A549">
        <f t="shared" si="18"/>
        <v>-4.6200000000001147</v>
      </c>
      <c r="B549">
        <f t="shared" si="17"/>
        <v>5.641939924623382E-2</v>
      </c>
      <c r="C549">
        <f t="shared" si="17"/>
        <v>2.820969962311691E-2</v>
      </c>
      <c r="D549">
        <f t="shared" si="17"/>
        <v>1.8806466415411272E-2</v>
      </c>
    </row>
    <row r="550" spans="1:4" x14ac:dyDescent="0.2">
      <c r="A550">
        <f t="shared" si="18"/>
        <v>-4.6100000000001149</v>
      </c>
      <c r="B550">
        <f t="shared" si="17"/>
        <v>5.6682594475711306E-2</v>
      </c>
      <c r="C550">
        <f t="shared" si="17"/>
        <v>2.8341297237855653E-2</v>
      </c>
      <c r="D550">
        <f t="shared" si="17"/>
        <v>1.8894198158570435E-2</v>
      </c>
    </row>
    <row r="551" spans="1:4" x14ac:dyDescent="0.2">
      <c r="A551">
        <f t="shared" si="18"/>
        <v>-4.6000000000001151</v>
      </c>
      <c r="B551">
        <f t="shared" si="17"/>
        <v>5.6947608200452519E-2</v>
      </c>
      <c r="C551">
        <f t="shared" si="17"/>
        <v>2.847380410022626E-2</v>
      </c>
      <c r="D551">
        <f t="shared" si="17"/>
        <v>1.8982536066817504E-2</v>
      </c>
    </row>
    <row r="552" spans="1:4" x14ac:dyDescent="0.2">
      <c r="A552">
        <f t="shared" si="18"/>
        <v>-4.5900000000001153</v>
      </c>
      <c r="B552">
        <f t="shared" si="17"/>
        <v>5.7214456948978781E-2</v>
      </c>
      <c r="C552">
        <f t="shared" si="17"/>
        <v>2.8607228474489391E-2</v>
      </c>
      <c r="D552">
        <f t="shared" si="17"/>
        <v>1.9071485649659593E-2</v>
      </c>
    </row>
    <row r="553" spans="1:4" x14ac:dyDescent="0.2">
      <c r="A553">
        <f t="shared" si="18"/>
        <v>-4.5800000000001155</v>
      </c>
      <c r="B553">
        <f t="shared" si="17"/>
        <v>5.7483157434868475E-2</v>
      </c>
      <c r="C553">
        <f t="shared" si="17"/>
        <v>2.8741578717434237E-2</v>
      </c>
      <c r="D553">
        <f t="shared" si="17"/>
        <v>1.9161052478289489E-2</v>
      </c>
    </row>
    <row r="554" spans="1:4" x14ac:dyDescent="0.2">
      <c r="A554">
        <f t="shared" si="18"/>
        <v>-4.5700000000001157</v>
      </c>
      <c r="B554">
        <f t="shared" si="17"/>
        <v>5.7753726559203099E-2</v>
      </c>
      <c r="C554">
        <f t="shared" si="17"/>
        <v>2.8876863279601549E-2</v>
      </c>
      <c r="D554">
        <f t="shared" si="17"/>
        <v>1.9251242186401032E-2</v>
      </c>
    </row>
    <row r="555" spans="1:4" x14ac:dyDescent="0.2">
      <c r="A555">
        <f t="shared" si="18"/>
        <v>-4.560000000000116</v>
      </c>
      <c r="B555">
        <f t="shared" si="17"/>
        <v>5.8026181413050403E-2</v>
      </c>
      <c r="C555">
        <f t="shared" si="17"/>
        <v>2.9013090706525201E-2</v>
      </c>
      <c r="D555">
        <f t="shared" si="17"/>
        <v>1.93420604710168E-2</v>
      </c>
    </row>
    <row r="556" spans="1:4" x14ac:dyDescent="0.2">
      <c r="A556">
        <f t="shared" si="18"/>
        <v>-4.5500000000001162</v>
      </c>
      <c r="B556">
        <f t="shared" si="17"/>
        <v>5.8300539279985138E-2</v>
      </c>
      <c r="C556">
        <f t="shared" si="17"/>
        <v>2.9150269639992569E-2</v>
      </c>
      <c r="D556">
        <f t="shared" si="17"/>
        <v>1.9433513093328379E-2</v>
      </c>
    </row>
    <row r="557" spans="1:4" x14ac:dyDescent="0.2">
      <c r="A557">
        <f t="shared" si="18"/>
        <v>-4.5400000000001164</v>
      </c>
      <c r="B557">
        <f t="shared" si="17"/>
        <v>5.8576817638648096E-2</v>
      </c>
      <c r="C557">
        <f t="shared" si="17"/>
        <v>2.9288408819324048E-2</v>
      </c>
      <c r="D557">
        <f t="shared" si="17"/>
        <v>1.9525605879549365E-2</v>
      </c>
    </row>
    <row r="558" spans="1:4" x14ac:dyDescent="0.2">
      <c r="A558">
        <f t="shared" si="18"/>
        <v>-4.5300000000001166</v>
      </c>
      <c r="B558">
        <f t="shared" si="17"/>
        <v>5.8855034165344072E-2</v>
      </c>
      <c r="C558">
        <f t="shared" si="17"/>
        <v>2.9427517082672036E-2</v>
      </c>
      <c r="D558">
        <f t="shared" si="17"/>
        <v>1.961834472178136E-2</v>
      </c>
    </row>
    <row r="559" spans="1:4" x14ac:dyDescent="0.2">
      <c r="A559">
        <f t="shared" si="18"/>
        <v>-4.5200000000001168</v>
      </c>
      <c r="B559">
        <f t="shared" si="17"/>
        <v>5.9135206736679463E-2</v>
      </c>
      <c r="C559">
        <f t="shared" si="17"/>
        <v>2.9567603368339732E-2</v>
      </c>
      <c r="D559">
        <f t="shared" si="17"/>
        <v>1.9711735578893157E-2</v>
      </c>
    </row>
    <row r="560" spans="1:4" x14ac:dyDescent="0.2">
      <c r="A560">
        <f t="shared" si="18"/>
        <v>-4.510000000000117</v>
      </c>
      <c r="B560">
        <f t="shared" si="17"/>
        <v>5.9417353432240104E-2</v>
      </c>
      <c r="C560">
        <f t="shared" si="17"/>
        <v>2.9708676716120052E-2</v>
      </c>
      <c r="D560">
        <f t="shared" si="17"/>
        <v>1.9805784477413369E-2</v>
      </c>
    </row>
    <row r="561" spans="1:4" x14ac:dyDescent="0.2">
      <c r="A561">
        <f t="shared" si="18"/>
        <v>-4.5000000000001172</v>
      </c>
      <c r="B561">
        <f t="shared" si="17"/>
        <v>5.9701492537310087E-2</v>
      </c>
      <c r="C561">
        <f t="shared" si="17"/>
        <v>2.9850746268655044E-2</v>
      </c>
      <c r="D561">
        <f t="shared" si="17"/>
        <v>1.9900497512436697E-2</v>
      </c>
    </row>
    <row r="562" spans="1:4" x14ac:dyDescent="0.2">
      <c r="A562">
        <f t="shared" si="18"/>
        <v>-4.4900000000001175</v>
      </c>
      <c r="B562">
        <f t="shared" si="17"/>
        <v>5.9987642545632235E-2</v>
      </c>
      <c r="C562">
        <f t="shared" si="17"/>
        <v>2.9993821272816117E-2</v>
      </c>
      <c r="D562">
        <f t="shared" si="17"/>
        <v>1.9995880848544076E-2</v>
      </c>
    </row>
    <row r="563" spans="1:4" x14ac:dyDescent="0.2">
      <c r="A563">
        <f t="shared" si="18"/>
        <v>-4.4800000000001177</v>
      </c>
      <c r="B563">
        <f t="shared" si="17"/>
        <v>6.027582216221089E-2</v>
      </c>
      <c r="C563">
        <f t="shared" si="17"/>
        <v>3.0137911081105445E-2</v>
      </c>
      <c r="D563">
        <f t="shared" si="17"/>
        <v>2.0091940720736966E-2</v>
      </c>
    </row>
    <row r="564" spans="1:4" x14ac:dyDescent="0.2">
      <c r="A564">
        <f t="shared" si="18"/>
        <v>-4.4700000000001179</v>
      </c>
      <c r="B564">
        <f t="shared" si="17"/>
        <v>6.0566050306157942E-2</v>
      </c>
      <c r="C564">
        <f t="shared" si="17"/>
        <v>3.0283025153078971E-2</v>
      </c>
      <c r="D564">
        <f t="shared" si="17"/>
        <v>2.0188683435385983E-2</v>
      </c>
    </row>
    <row r="565" spans="1:4" x14ac:dyDescent="0.2">
      <c r="A565">
        <f t="shared" si="18"/>
        <v>-4.4600000000001181</v>
      </c>
      <c r="B565">
        <f t="shared" si="17"/>
        <v>6.0858346113582561E-2</v>
      </c>
      <c r="C565">
        <f t="shared" si="17"/>
        <v>3.042917305679128E-2</v>
      </c>
      <c r="D565">
        <f t="shared" si="17"/>
        <v>2.0286115371194183E-2</v>
      </c>
    </row>
    <row r="566" spans="1:4" x14ac:dyDescent="0.2">
      <c r="A566">
        <f t="shared" si="18"/>
        <v>-4.4500000000001183</v>
      </c>
      <c r="B566">
        <f t="shared" si="17"/>
        <v>6.1152728940525466E-2</v>
      </c>
      <c r="C566">
        <f t="shared" si="17"/>
        <v>3.0576364470262733E-2</v>
      </c>
      <c r="D566">
        <f t="shared" si="17"/>
        <v>2.038424298017516E-2</v>
      </c>
    </row>
    <row r="567" spans="1:4" x14ac:dyDescent="0.2">
      <c r="A567">
        <f t="shared" si="18"/>
        <v>-4.4400000000001185</v>
      </c>
      <c r="B567">
        <f t="shared" si="17"/>
        <v>6.1449218365938862E-2</v>
      </c>
      <c r="C567">
        <f t="shared" si="17"/>
        <v>3.0724609182969431E-2</v>
      </c>
      <c r="D567">
        <f t="shared" si="17"/>
        <v>2.0483072788646285E-2</v>
      </c>
    </row>
    <row r="568" spans="1:4" x14ac:dyDescent="0.2">
      <c r="A568">
        <f t="shared" si="18"/>
        <v>-4.4300000000001187</v>
      </c>
      <c r="B568">
        <f t="shared" si="17"/>
        <v>6.1747834194712053E-2</v>
      </c>
      <c r="C568">
        <f t="shared" si="17"/>
        <v>3.0873917097356027E-2</v>
      </c>
      <c r="D568">
        <f t="shared" si="17"/>
        <v>2.0582611398237353E-2</v>
      </c>
    </row>
    <row r="569" spans="1:4" x14ac:dyDescent="0.2">
      <c r="A569">
        <f t="shared" si="18"/>
        <v>-4.4200000000001189</v>
      </c>
      <c r="B569">
        <f t="shared" si="17"/>
        <v>6.2048596460744468E-2</v>
      </c>
      <c r="C569">
        <f t="shared" si="17"/>
        <v>3.1024298230372234E-2</v>
      </c>
      <c r="D569">
        <f t="shared" si="17"/>
        <v>2.0682865486914823E-2</v>
      </c>
    </row>
    <row r="570" spans="1:4" x14ac:dyDescent="0.2">
      <c r="A570">
        <f t="shared" si="18"/>
        <v>-4.4100000000001192</v>
      </c>
      <c r="B570">
        <f t="shared" si="17"/>
        <v>6.2351525430066029E-2</v>
      </c>
      <c r="C570">
        <f t="shared" si="17"/>
        <v>3.1175762715033015E-2</v>
      </c>
      <c r="D570">
        <f t="shared" si="17"/>
        <v>2.0783841810022009E-2</v>
      </c>
    </row>
    <row r="571" spans="1:4" x14ac:dyDescent="0.2">
      <c r="A571">
        <f t="shared" si="18"/>
        <v>-4.4000000000001194</v>
      </c>
      <c r="B571">
        <f t="shared" si="17"/>
        <v>6.2656641604006372E-2</v>
      </c>
      <c r="C571">
        <f t="shared" si="17"/>
        <v>3.1328320802003186E-2</v>
      </c>
      <c r="D571">
        <f t="shared" si="17"/>
        <v>2.0885547201335456E-2</v>
      </c>
    </row>
    <row r="572" spans="1:4" x14ac:dyDescent="0.2">
      <c r="A572">
        <f t="shared" si="18"/>
        <v>-4.3900000000001196</v>
      </c>
      <c r="B572">
        <f t="shared" si="17"/>
        <v>6.2963965722413376E-2</v>
      </c>
      <c r="C572">
        <f t="shared" si="17"/>
        <v>3.1481982861206688E-2</v>
      </c>
      <c r="D572">
        <f t="shared" si="17"/>
        <v>2.0987988574137788E-2</v>
      </c>
    </row>
    <row r="573" spans="1:4" x14ac:dyDescent="0.2">
      <c r="A573">
        <f t="shared" si="18"/>
        <v>-4.3800000000001198</v>
      </c>
      <c r="B573">
        <f t="shared" si="17"/>
        <v>6.3273518766921943E-2</v>
      </c>
      <c r="C573">
        <f t="shared" si="17"/>
        <v>3.1636759383460972E-2</v>
      </c>
      <c r="D573">
        <f t="shared" si="17"/>
        <v>2.1091172922307316E-2</v>
      </c>
    </row>
    <row r="574" spans="1:4" x14ac:dyDescent="0.2">
      <c r="A574">
        <f t="shared" si="18"/>
        <v>-4.37000000000012</v>
      </c>
      <c r="B574">
        <f t="shared" si="17"/>
        <v>6.3585321964274008E-2</v>
      </c>
      <c r="C574">
        <f t="shared" si="17"/>
        <v>3.1792660982137004E-2</v>
      </c>
      <c r="D574">
        <f t="shared" si="17"/>
        <v>2.1195107321424669E-2</v>
      </c>
    </row>
    <row r="575" spans="1:4" x14ac:dyDescent="0.2">
      <c r="A575">
        <f t="shared" si="18"/>
        <v>-4.3600000000001202</v>
      </c>
      <c r="B575">
        <f t="shared" si="17"/>
        <v>6.3899396789690519E-2</v>
      </c>
      <c r="C575">
        <f t="shared" si="17"/>
        <v>3.1949698394845259E-2</v>
      </c>
      <c r="D575">
        <f t="shared" si="17"/>
        <v>2.1299798929896838E-2</v>
      </c>
    </row>
    <row r="576" spans="1:4" x14ac:dyDescent="0.2">
      <c r="A576">
        <f t="shared" si="18"/>
        <v>-4.3500000000001204</v>
      </c>
      <c r="B576">
        <f t="shared" si="17"/>
        <v>6.421576497029638E-2</v>
      </c>
      <c r="C576">
        <f t="shared" si="17"/>
        <v>3.210788248514819E-2</v>
      </c>
      <c r="D576">
        <f t="shared" si="17"/>
        <v>2.1405254990098793E-2</v>
      </c>
    </row>
    <row r="577" spans="1:4" x14ac:dyDescent="0.2">
      <c r="A577">
        <f t="shared" si="18"/>
        <v>-4.3400000000001207</v>
      </c>
      <c r="B577">
        <f t="shared" si="17"/>
        <v>6.453444848859935E-2</v>
      </c>
      <c r="C577">
        <f t="shared" si="17"/>
        <v>3.2267224244299675E-2</v>
      </c>
      <c r="D577">
        <f t="shared" si="17"/>
        <v>2.1511482829533121E-2</v>
      </c>
    </row>
    <row r="578" spans="1:4" x14ac:dyDescent="0.2">
      <c r="A578">
        <f t="shared" si="18"/>
        <v>-4.3300000000001209</v>
      </c>
      <c r="B578">
        <f t="shared" si="17"/>
        <v>6.4855469586023645E-2</v>
      </c>
      <c r="C578">
        <f t="shared" si="17"/>
        <v>3.2427734793011823E-2</v>
      </c>
      <c r="D578">
        <f t="shared" si="17"/>
        <v>2.1618489862007883E-2</v>
      </c>
    </row>
    <row r="579" spans="1:4" x14ac:dyDescent="0.2">
      <c r="A579">
        <f t="shared" si="18"/>
        <v>-4.3200000000001211</v>
      </c>
      <c r="B579">
        <f t="shared" si="17"/>
        <v>6.517885076649936E-2</v>
      </c>
      <c r="C579">
        <f t="shared" si="17"/>
        <v>3.258942538324968E-2</v>
      </c>
      <c r="D579">
        <f t="shared" si="17"/>
        <v>2.172628358883312E-2</v>
      </c>
    </row>
    <row r="580" spans="1:4" x14ac:dyDescent="0.2">
      <c r="A580">
        <f t="shared" si="18"/>
        <v>-4.3100000000001213</v>
      </c>
      <c r="B580">
        <f t="shared" si="17"/>
        <v>6.5504614800108704E-2</v>
      </c>
      <c r="C580">
        <f t="shared" si="17"/>
        <v>3.2752307400054352E-2</v>
      </c>
      <c r="D580">
        <f t="shared" si="17"/>
        <v>2.1834871600036231E-2</v>
      </c>
    </row>
    <row r="581" spans="1:4" x14ac:dyDescent="0.2">
      <c r="A581">
        <f t="shared" si="18"/>
        <v>-4.3000000000001215</v>
      </c>
      <c r="B581">
        <f t="shared" si="17"/>
        <v>6.5832784726789939E-2</v>
      </c>
      <c r="C581">
        <f t="shared" si="17"/>
        <v>3.291639236339497E-2</v>
      </c>
      <c r="D581">
        <f t="shared" si="17"/>
        <v>2.194426157559665E-2</v>
      </c>
    </row>
    <row r="582" spans="1:4" x14ac:dyDescent="0.2">
      <c r="A582">
        <f t="shared" si="18"/>
        <v>-4.2900000000001217</v>
      </c>
      <c r="B582">
        <f t="shared" si="17"/>
        <v>6.6163383860100108E-2</v>
      </c>
      <c r="C582">
        <f t="shared" si="17"/>
        <v>3.3081691930050054E-2</v>
      </c>
      <c r="D582">
        <f t="shared" si="17"/>
        <v>2.2054461286700036E-2</v>
      </c>
    </row>
    <row r="583" spans="1:4" x14ac:dyDescent="0.2">
      <c r="A583">
        <f t="shared" si="18"/>
        <v>-4.2800000000001219</v>
      </c>
      <c r="B583">
        <f t="shared" si="17"/>
        <v>6.649643579103752E-2</v>
      </c>
      <c r="C583">
        <f t="shared" si="17"/>
        <v>3.324821789551876E-2</v>
      </c>
      <c r="D583">
        <f t="shared" si="17"/>
        <v>2.2165478597012508E-2</v>
      </c>
    </row>
    <row r="584" spans="1:4" x14ac:dyDescent="0.2">
      <c r="A584">
        <f t="shared" si="18"/>
        <v>-4.2700000000001221</v>
      </c>
      <c r="B584">
        <f t="shared" si="17"/>
        <v>6.6831964391925264E-2</v>
      </c>
      <c r="C584">
        <f t="shared" si="17"/>
        <v>3.3415982195962632E-2</v>
      </c>
      <c r="D584">
        <f t="shared" si="17"/>
        <v>2.2277321463975087E-2</v>
      </c>
    </row>
    <row r="585" spans="1:4" x14ac:dyDescent="0.2">
      <c r="A585">
        <f t="shared" si="18"/>
        <v>-4.2600000000001224</v>
      </c>
      <c r="B585">
        <f t="shared" si="17"/>
        <v>6.7169993820356419E-2</v>
      </c>
      <c r="C585">
        <f t="shared" si="17"/>
        <v>3.3584996910178209E-2</v>
      </c>
      <c r="D585">
        <f t="shared" si="17"/>
        <v>2.2389997940118804E-2</v>
      </c>
    </row>
    <row r="586" spans="1:4" x14ac:dyDescent="0.2">
      <c r="A586">
        <f t="shared" si="18"/>
        <v>-4.2500000000001226</v>
      </c>
      <c r="B586">
        <f t="shared" si="17"/>
        <v>6.7510548523202568E-2</v>
      </c>
      <c r="C586">
        <f t="shared" si="17"/>
        <v>3.3755274261601284E-2</v>
      </c>
      <c r="D586">
        <f t="shared" si="17"/>
        <v>2.2503516174400853E-2</v>
      </c>
    </row>
    <row r="587" spans="1:4" x14ac:dyDescent="0.2">
      <c r="A587">
        <f t="shared" si="18"/>
        <v>-4.2400000000001228</v>
      </c>
      <c r="B587">
        <f t="shared" si="17"/>
        <v>6.7853653240686262E-2</v>
      </c>
      <c r="C587">
        <f t="shared" si="17"/>
        <v>3.3926826620343131E-2</v>
      </c>
      <c r="D587">
        <f t="shared" si="17"/>
        <v>2.2617884413562082E-2</v>
      </c>
    </row>
    <row r="588" spans="1:4" x14ac:dyDescent="0.2">
      <c r="A588">
        <f t="shared" si="18"/>
        <v>-4.230000000000123</v>
      </c>
      <c r="B588">
        <f t="shared" ref="B588:D651" si="19">1/(B$8*$A588*$A588+B$8*$A588+B$8)</f>
        <v>6.8199333010518878E-2</v>
      </c>
      <c r="C588">
        <f t="shared" si="19"/>
        <v>3.4099666505259439E-2</v>
      </c>
      <c r="D588">
        <f t="shared" si="19"/>
        <v>2.2733111003506296E-2</v>
      </c>
    </row>
    <row r="589" spans="1:4" x14ac:dyDescent="0.2">
      <c r="A589">
        <f t="shared" ref="A589:A652" si="20">A588+B$3</f>
        <v>-4.2200000000001232</v>
      </c>
      <c r="B589">
        <f t="shared" si="19"/>
        <v>6.8547613172105046E-2</v>
      </c>
      <c r="C589">
        <f t="shared" si="19"/>
        <v>3.4273806586052523E-2</v>
      </c>
      <c r="D589">
        <f t="shared" si="19"/>
        <v>2.2849204390701681E-2</v>
      </c>
    </row>
    <row r="590" spans="1:4" x14ac:dyDescent="0.2">
      <c r="A590">
        <f t="shared" si="20"/>
        <v>-4.2100000000001234</v>
      </c>
      <c r="B590">
        <f t="shared" si="19"/>
        <v>6.8898519370814371E-2</v>
      </c>
      <c r="C590">
        <f t="shared" si="19"/>
        <v>3.4449259685407185E-2</v>
      </c>
      <c r="D590">
        <f t="shared" si="19"/>
        <v>2.2966173123604793E-2</v>
      </c>
    </row>
    <row r="591" spans="1:4" x14ac:dyDescent="0.2">
      <c r="A591">
        <f t="shared" si="20"/>
        <v>-4.2000000000001236</v>
      </c>
      <c r="B591">
        <f t="shared" si="19"/>
        <v>6.9252077562322489E-2</v>
      </c>
      <c r="C591">
        <f t="shared" si="19"/>
        <v>3.4626038781161245E-2</v>
      </c>
      <c r="D591">
        <f t="shared" si="19"/>
        <v>2.3084025854107494E-2</v>
      </c>
    </row>
    <row r="592" spans="1:4" x14ac:dyDescent="0.2">
      <c r="A592">
        <f t="shared" si="20"/>
        <v>-4.1900000000001238</v>
      </c>
      <c r="B592">
        <f t="shared" si="19"/>
        <v>6.9608314017021763E-2</v>
      </c>
      <c r="C592">
        <f t="shared" si="19"/>
        <v>3.4804157008510882E-2</v>
      </c>
      <c r="D592">
        <f t="shared" si="19"/>
        <v>2.3202771339007253E-2</v>
      </c>
    </row>
    <row r="593" spans="1:4" x14ac:dyDescent="0.2">
      <c r="A593">
        <f t="shared" si="20"/>
        <v>-4.1800000000001241</v>
      </c>
      <c r="B593">
        <f t="shared" si="19"/>
        <v>6.9967255324503652E-2</v>
      </c>
      <c r="C593">
        <f t="shared" si="19"/>
        <v>3.4983627662251826E-2</v>
      </c>
      <c r="D593">
        <f t="shared" si="19"/>
        <v>2.3322418441501219E-2</v>
      </c>
    </row>
    <row r="594" spans="1:4" x14ac:dyDescent="0.2">
      <c r="A594">
        <f t="shared" si="20"/>
        <v>-4.1700000000001243</v>
      </c>
      <c r="B594">
        <f t="shared" si="19"/>
        <v>7.0328928398113486E-2</v>
      </c>
      <c r="C594">
        <f t="shared" si="19"/>
        <v>3.5164464199056743E-2</v>
      </c>
      <c r="D594">
        <f t="shared" si="19"/>
        <v>2.3442976132704494E-2</v>
      </c>
    </row>
    <row r="595" spans="1:4" x14ac:dyDescent="0.2">
      <c r="A595">
        <f t="shared" si="20"/>
        <v>-4.1600000000001245</v>
      </c>
      <c r="B595">
        <f t="shared" si="19"/>
        <v>7.0693360479579206E-2</v>
      </c>
      <c r="C595">
        <f t="shared" si="19"/>
        <v>3.5346680239789603E-2</v>
      </c>
      <c r="D595">
        <f t="shared" si="19"/>
        <v>2.3564453493193069E-2</v>
      </c>
    </row>
    <row r="596" spans="1:4" x14ac:dyDescent="0.2">
      <c r="A596">
        <f t="shared" si="20"/>
        <v>-4.1500000000001247</v>
      </c>
      <c r="B596">
        <f t="shared" si="19"/>
        <v>7.1060579143715427E-2</v>
      </c>
      <c r="C596">
        <f t="shared" si="19"/>
        <v>3.5530289571857714E-2</v>
      </c>
      <c r="D596">
        <f t="shared" si="19"/>
        <v>2.3686859714571809E-2</v>
      </c>
    </row>
    <row r="597" spans="1:4" x14ac:dyDescent="0.2">
      <c r="A597">
        <f t="shared" si="20"/>
        <v>-4.1400000000001249</v>
      </c>
      <c r="B597">
        <f t="shared" si="19"/>
        <v>7.1430612303204022E-2</v>
      </c>
      <c r="C597">
        <f t="shared" si="19"/>
        <v>3.5715306151602011E-2</v>
      </c>
      <c r="D597">
        <f t="shared" si="19"/>
        <v>2.3810204101068006E-2</v>
      </c>
    </row>
    <row r="598" spans="1:4" x14ac:dyDescent="0.2">
      <c r="A598">
        <f t="shared" si="20"/>
        <v>-4.1300000000001251</v>
      </c>
      <c r="B598">
        <f t="shared" si="19"/>
        <v>7.1803488213452726E-2</v>
      </c>
      <c r="C598">
        <f t="shared" si="19"/>
        <v>3.5901744106726363E-2</v>
      </c>
      <c r="D598">
        <f t="shared" si="19"/>
        <v>2.3934496071150908E-2</v>
      </c>
    </row>
    <row r="599" spans="1:4" x14ac:dyDescent="0.2">
      <c r="A599">
        <f t="shared" si="20"/>
        <v>-4.1200000000001253</v>
      </c>
      <c r="B599">
        <f t="shared" si="19"/>
        <v>7.2179235477533091E-2</v>
      </c>
      <c r="C599">
        <f t="shared" si="19"/>
        <v>3.6089617738766545E-2</v>
      </c>
      <c r="D599">
        <f t="shared" si="19"/>
        <v>2.4059745159177699E-2</v>
      </c>
    </row>
    <row r="600" spans="1:4" x14ac:dyDescent="0.2">
      <c r="A600">
        <f t="shared" si="20"/>
        <v>-4.1100000000001256</v>
      </c>
      <c r="B600">
        <f t="shared" si="19"/>
        <v>7.2557883051199326E-2</v>
      </c>
      <c r="C600">
        <f t="shared" si="19"/>
        <v>3.6278941525599663E-2</v>
      </c>
      <c r="D600">
        <f t="shared" si="19"/>
        <v>2.4185961017066441E-2</v>
      </c>
    </row>
    <row r="601" spans="1:4" x14ac:dyDescent="0.2">
      <c r="A601">
        <f t="shared" si="20"/>
        <v>-4.1000000000001258</v>
      </c>
      <c r="B601">
        <f t="shared" si="19"/>
        <v>7.2939460247989335E-2</v>
      </c>
      <c r="C601">
        <f t="shared" si="19"/>
        <v>3.6469730123994668E-2</v>
      </c>
      <c r="D601">
        <f t="shared" si="19"/>
        <v>2.4313153415996453E-2</v>
      </c>
    </row>
    <row r="602" spans="1:4" x14ac:dyDescent="0.2">
      <c r="A602">
        <f t="shared" si="20"/>
        <v>-4.090000000000126</v>
      </c>
      <c r="B602">
        <f t="shared" si="19"/>
        <v>7.3323996744409675E-2</v>
      </c>
      <c r="C602">
        <f t="shared" si="19"/>
        <v>3.6661998372204838E-2</v>
      </c>
      <c r="D602">
        <f t="shared" si="19"/>
        <v>2.4441332248136563E-2</v>
      </c>
    </row>
    <row r="603" spans="1:4" x14ac:dyDescent="0.2">
      <c r="A603">
        <f t="shared" si="20"/>
        <v>-4.0800000000001262</v>
      </c>
      <c r="B603">
        <f t="shared" si="19"/>
        <v>7.3711522585205608E-2</v>
      </c>
      <c r="C603">
        <f t="shared" si="19"/>
        <v>3.6855761292602804E-2</v>
      </c>
      <c r="D603">
        <f t="shared" si="19"/>
        <v>2.4570507528401869E-2</v>
      </c>
    </row>
    <row r="604" spans="1:4" x14ac:dyDescent="0.2">
      <c r="A604">
        <f t="shared" si="20"/>
        <v>-4.0700000000001264</v>
      </c>
      <c r="B604">
        <f t="shared" si="19"/>
        <v>7.4102068188718201E-2</v>
      </c>
      <c r="C604">
        <f t="shared" si="19"/>
        <v>3.70510340943591E-2</v>
      </c>
      <c r="D604">
        <f t="shared" si="19"/>
        <v>2.4700689396239397E-2</v>
      </c>
    </row>
    <row r="605" spans="1:4" x14ac:dyDescent="0.2">
      <c r="A605">
        <f t="shared" si="20"/>
        <v>-4.0600000000001266</v>
      </c>
      <c r="B605">
        <f t="shared" si="19"/>
        <v>7.4495664352329682E-2</v>
      </c>
      <c r="C605">
        <f t="shared" si="19"/>
        <v>3.7247832176164841E-2</v>
      </c>
      <c r="D605">
        <f t="shared" si="19"/>
        <v>2.4831888117443229E-2</v>
      </c>
    </row>
    <row r="606" spans="1:4" x14ac:dyDescent="0.2">
      <c r="A606">
        <f t="shared" si="20"/>
        <v>-4.0500000000001268</v>
      </c>
      <c r="B606">
        <f t="shared" si="19"/>
        <v>7.4892342257999067E-2</v>
      </c>
      <c r="C606">
        <f t="shared" si="19"/>
        <v>3.7446171128999534E-2</v>
      </c>
      <c r="D606">
        <f t="shared" si="19"/>
        <v>2.4964114085999693E-2</v>
      </c>
    </row>
    <row r="607" spans="1:4" x14ac:dyDescent="0.2">
      <c r="A607">
        <f t="shared" si="20"/>
        <v>-4.040000000000127</v>
      </c>
      <c r="B607">
        <f t="shared" si="19"/>
        <v>7.5292133477889128E-2</v>
      </c>
      <c r="C607">
        <f t="shared" si="19"/>
        <v>3.7646066738944564E-2</v>
      </c>
      <c r="D607">
        <f t="shared" si="19"/>
        <v>2.5097377825963042E-2</v>
      </c>
    </row>
    <row r="608" spans="1:4" x14ac:dyDescent="0.2">
      <c r="A608">
        <f t="shared" si="20"/>
        <v>-4.0300000000001273</v>
      </c>
      <c r="B608">
        <f t="shared" si="19"/>
        <v>7.5695069980087043E-2</v>
      </c>
      <c r="C608">
        <f t="shared" si="19"/>
        <v>3.7847534990043522E-2</v>
      </c>
      <c r="D608">
        <f t="shared" si="19"/>
        <v>2.5231689993362345E-2</v>
      </c>
    </row>
    <row r="609" spans="1:4" x14ac:dyDescent="0.2">
      <c r="A609">
        <f t="shared" si="20"/>
        <v>-4.0200000000001275</v>
      </c>
      <c r="B609">
        <f t="shared" si="19"/>
        <v>7.6101184134419922E-2</v>
      </c>
      <c r="C609">
        <f t="shared" si="19"/>
        <v>3.8050592067209961E-2</v>
      </c>
      <c r="D609">
        <f t="shared" si="19"/>
        <v>2.5367061378139974E-2</v>
      </c>
    </row>
    <row r="610" spans="1:4" x14ac:dyDescent="0.2">
      <c r="A610">
        <f t="shared" si="20"/>
        <v>-4.0100000000001277</v>
      </c>
      <c r="B610">
        <f t="shared" si="19"/>
        <v>7.6510508718367218E-2</v>
      </c>
      <c r="C610">
        <f t="shared" si="19"/>
        <v>3.8255254359183609E-2</v>
      </c>
      <c r="D610">
        <f t="shared" si="19"/>
        <v>2.5503502906122407E-2</v>
      </c>
    </row>
    <row r="611" spans="1:4" x14ac:dyDescent="0.2">
      <c r="A611">
        <f t="shared" si="20"/>
        <v>-4.0000000000001279</v>
      </c>
      <c r="B611">
        <f t="shared" si="19"/>
        <v>7.6923076923071626E-2</v>
      </c>
      <c r="C611">
        <f t="shared" si="19"/>
        <v>3.8461538461535813E-2</v>
      </c>
      <c r="D611">
        <f t="shared" si="19"/>
        <v>2.5641025641023874E-2</v>
      </c>
    </row>
    <row r="612" spans="1:4" x14ac:dyDescent="0.2">
      <c r="A612">
        <f t="shared" si="20"/>
        <v>-3.9900000000001281</v>
      </c>
      <c r="B612">
        <f t="shared" si="19"/>
        <v>7.7338922359450488E-2</v>
      </c>
      <c r="C612">
        <f t="shared" si="19"/>
        <v>3.8669461179725244E-2</v>
      </c>
      <c r="D612">
        <f t="shared" si="19"/>
        <v>2.5779640786483496E-2</v>
      </c>
    </row>
    <row r="613" spans="1:4" x14ac:dyDescent="0.2">
      <c r="A613">
        <f t="shared" si="20"/>
        <v>-3.9800000000001283</v>
      </c>
      <c r="B613">
        <f t="shared" si="19"/>
        <v>7.7758079064409388E-2</v>
      </c>
      <c r="C613">
        <f t="shared" si="19"/>
        <v>3.8879039532204694E-2</v>
      </c>
      <c r="D613">
        <f t="shared" si="19"/>
        <v>2.5919359688136464E-2</v>
      </c>
    </row>
    <row r="614" spans="1:4" x14ac:dyDescent="0.2">
      <c r="A614">
        <f t="shared" si="20"/>
        <v>-3.9700000000001285</v>
      </c>
      <c r="B614">
        <f t="shared" si="19"/>
        <v>7.8180581507159799E-2</v>
      </c>
      <c r="C614">
        <f t="shared" si="19"/>
        <v>3.90902907535799E-2</v>
      </c>
      <c r="D614">
        <f t="shared" si="19"/>
        <v>2.6060193835719933E-2</v>
      </c>
    </row>
    <row r="615" spans="1:4" x14ac:dyDescent="0.2">
      <c r="A615">
        <f t="shared" si="20"/>
        <v>-3.9600000000001288</v>
      </c>
      <c r="B615">
        <f t="shared" si="19"/>
        <v>7.8606464595642841E-2</v>
      </c>
      <c r="C615">
        <f t="shared" si="19"/>
        <v>3.9303232297821421E-2</v>
      </c>
      <c r="D615">
        <f t="shared" si="19"/>
        <v>2.620215486521428E-2</v>
      </c>
    </row>
    <row r="616" spans="1:4" x14ac:dyDescent="0.2">
      <c r="A616">
        <f t="shared" si="20"/>
        <v>-3.950000000000129</v>
      </c>
      <c r="B616">
        <f t="shared" si="19"/>
        <v>7.9035763683061033E-2</v>
      </c>
      <c r="C616">
        <f t="shared" si="19"/>
        <v>3.9517881841530517E-2</v>
      </c>
      <c r="D616">
        <f t="shared" si="19"/>
        <v>2.634525456102034E-2</v>
      </c>
    </row>
    <row r="617" spans="1:4" x14ac:dyDescent="0.2">
      <c r="A617">
        <f t="shared" si="20"/>
        <v>-3.9400000000001292</v>
      </c>
      <c r="B617">
        <f t="shared" si="19"/>
        <v>7.9468514574519963E-2</v>
      </c>
      <c r="C617">
        <f t="shared" si="19"/>
        <v>3.9734257287259982E-2</v>
      </c>
      <c r="D617">
        <f t="shared" si="19"/>
        <v>2.6489504858173318E-2</v>
      </c>
    </row>
    <row r="618" spans="1:4" x14ac:dyDescent="0.2">
      <c r="A618">
        <f t="shared" si="20"/>
        <v>-3.9300000000001294</v>
      </c>
      <c r="B618">
        <f t="shared" si="19"/>
        <v>7.9904753533782055E-2</v>
      </c>
      <c r="C618">
        <f t="shared" si="19"/>
        <v>3.9952376766891028E-2</v>
      </c>
      <c r="D618">
        <f t="shared" si="19"/>
        <v>2.6634917844594017E-2</v>
      </c>
    </row>
    <row r="619" spans="1:4" x14ac:dyDescent="0.2">
      <c r="A619">
        <f t="shared" si="20"/>
        <v>-3.9200000000001296</v>
      </c>
      <c r="B619">
        <f t="shared" si="19"/>
        <v>8.0344517290134393E-2</v>
      </c>
      <c r="C619">
        <f t="shared" si="19"/>
        <v>4.0172258645067196E-2</v>
      </c>
      <c r="D619">
        <f t="shared" si="19"/>
        <v>2.6781505763378132E-2</v>
      </c>
    </row>
    <row r="620" spans="1:4" x14ac:dyDescent="0.2">
      <c r="A620">
        <f t="shared" si="20"/>
        <v>-3.9100000000001298</v>
      </c>
      <c r="B620">
        <f t="shared" si="19"/>
        <v>8.0787843045372759E-2</v>
      </c>
      <c r="C620">
        <f t="shared" si="19"/>
        <v>4.039392152268638E-2</v>
      </c>
      <c r="D620">
        <f t="shared" si="19"/>
        <v>2.6929281015124248E-2</v>
      </c>
    </row>
    <row r="621" spans="1:4" x14ac:dyDescent="0.2">
      <c r="A621">
        <f t="shared" si="20"/>
        <v>-3.90000000000013</v>
      </c>
      <c r="B621">
        <f t="shared" si="19"/>
        <v>8.1234768480903996E-2</v>
      </c>
      <c r="C621">
        <f t="shared" si="19"/>
        <v>4.0617384240451998E-2</v>
      </c>
      <c r="D621">
        <f t="shared" si="19"/>
        <v>2.7078256160301333E-2</v>
      </c>
    </row>
    <row r="622" spans="1:4" x14ac:dyDescent="0.2">
      <c r="A622">
        <f t="shared" si="20"/>
        <v>-3.8900000000001302</v>
      </c>
      <c r="B622">
        <f t="shared" si="19"/>
        <v>8.1685331764969074E-2</v>
      </c>
      <c r="C622">
        <f t="shared" si="19"/>
        <v>4.0842665882484537E-2</v>
      </c>
      <c r="D622">
        <f t="shared" si="19"/>
        <v>2.722844392165636E-2</v>
      </c>
    </row>
    <row r="623" spans="1:4" x14ac:dyDescent="0.2">
      <c r="A623">
        <f t="shared" si="20"/>
        <v>-3.8800000000001305</v>
      </c>
      <c r="B623">
        <f t="shared" si="19"/>
        <v>8.21395715599888E-2</v>
      </c>
      <c r="C623">
        <f t="shared" si="19"/>
        <v>4.10697857799944E-2</v>
      </c>
      <c r="D623">
        <f t="shared" si="19"/>
        <v>2.7379857186662932E-2</v>
      </c>
    </row>
    <row r="624" spans="1:4" x14ac:dyDescent="0.2">
      <c r="A624">
        <f t="shared" si="20"/>
        <v>-3.8700000000001307</v>
      </c>
      <c r="B624">
        <f t="shared" si="19"/>
        <v>8.2597527030034715E-2</v>
      </c>
      <c r="C624">
        <f t="shared" si="19"/>
        <v>4.1298763515017357E-2</v>
      </c>
      <c r="D624">
        <f t="shared" si="19"/>
        <v>2.7532509010011568E-2</v>
      </c>
    </row>
    <row r="625" spans="1:4" x14ac:dyDescent="0.2">
      <c r="A625">
        <f t="shared" si="20"/>
        <v>-3.8600000000001309</v>
      </c>
      <c r="B625">
        <f t="shared" si="19"/>
        <v>8.3059237848427434E-2</v>
      </c>
      <c r="C625">
        <f t="shared" si="19"/>
        <v>4.1529618924213717E-2</v>
      </c>
      <c r="D625">
        <f t="shared" si="19"/>
        <v>2.7686412616142481E-2</v>
      </c>
    </row>
    <row r="626" spans="1:4" x14ac:dyDescent="0.2">
      <c r="A626">
        <f t="shared" si="20"/>
        <v>-3.8500000000001311</v>
      </c>
      <c r="B626">
        <f t="shared" si="19"/>
        <v>8.3524744205464754E-2</v>
      </c>
      <c r="C626">
        <f t="shared" si="19"/>
        <v>4.1762372102732377E-2</v>
      </c>
      <c r="D626">
        <f t="shared" si="19"/>
        <v>2.7841581401821584E-2</v>
      </c>
    </row>
    <row r="627" spans="1:4" x14ac:dyDescent="0.2">
      <c r="A627">
        <f t="shared" si="20"/>
        <v>-3.8400000000001313</v>
      </c>
      <c r="B627">
        <f t="shared" si="19"/>
        <v>8.399408681628194E-2</v>
      </c>
      <c r="C627">
        <f t="shared" si="19"/>
        <v>4.199704340814097E-2</v>
      </c>
      <c r="D627">
        <f t="shared" si="19"/>
        <v>2.799802893876065E-2</v>
      </c>
    </row>
    <row r="628" spans="1:4" x14ac:dyDescent="0.2">
      <c r="A628">
        <f t="shared" si="20"/>
        <v>-3.8300000000001315</v>
      </c>
      <c r="B628">
        <f t="shared" si="19"/>
        <v>8.4467306928846936E-2</v>
      </c>
      <c r="C628">
        <f t="shared" si="19"/>
        <v>4.2233653464423468E-2</v>
      </c>
      <c r="D628">
        <f t="shared" si="19"/>
        <v>2.8155768976282313E-2</v>
      </c>
    </row>
    <row r="629" spans="1:4" x14ac:dyDescent="0.2">
      <c r="A629">
        <f t="shared" si="20"/>
        <v>-3.8200000000001317</v>
      </c>
      <c r="B629">
        <f t="shared" si="19"/>
        <v>8.4944446332092499E-2</v>
      </c>
      <c r="C629">
        <f t="shared" si="19"/>
        <v>4.247222316604625E-2</v>
      </c>
      <c r="D629">
        <f t="shared" si="19"/>
        <v>2.831481544403083E-2</v>
      </c>
    </row>
    <row r="630" spans="1:4" x14ac:dyDescent="0.2">
      <c r="A630">
        <f t="shared" si="20"/>
        <v>-3.8100000000001319</v>
      </c>
      <c r="B630">
        <f t="shared" si="19"/>
        <v>8.5425547364188364E-2</v>
      </c>
      <c r="C630">
        <f t="shared" si="19"/>
        <v>4.2712773682094182E-2</v>
      </c>
      <c r="D630">
        <f t="shared" si="19"/>
        <v>2.8475182454729454E-2</v>
      </c>
    </row>
    <row r="631" spans="1:4" x14ac:dyDescent="0.2">
      <c r="A631">
        <f t="shared" si="20"/>
        <v>-3.8000000000001322</v>
      </c>
      <c r="B631">
        <f t="shared" si="19"/>
        <v>8.591065292095576E-2</v>
      </c>
      <c r="C631">
        <f t="shared" si="19"/>
        <v>4.295532646047788E-2</v>
      </c>
      <c r="D631">
        <f t="shared" si="19"/>
        <v>2.8636884306985255E-2</v>
      </c>
    </row>
    <row r="632" spans="1:4" x14ac:dyDescent="0.2">
      <c r="A632">
        <f t="shared" si="20"/>
        <v>-3.7900000000001324</v>
      </c>
      <c r="B632">
        <f t="shared" si="19"/>
        <v>8.6399806464427006E-2</v>
      </c>
      <c r="C632">
        <f t="shared" si="19"/>
        <v>4.3199903232213503E-2</v>
      </c>
      <c r="D632">
        <f t="shared" si="19"/>
        <v>2.8799935488142341E-2</v>
      </c>
    </row>
    <row r="633" spans="1:4" x14ac:dyDescent="0.2">
      <c r="A633">
        <f t="shared" si="20"/>
        <v>-3.7800000000001326</v>
      </c>
      <c r="B633">
        <f t="shared" si="19"/>
        <v>8.6893052031552981E-2</v>
      </c>
      <c r="C633">
        <f t="shared" si="19"/>
        <v>4.344652601577649E-2</v>
      </c>
      <c r="D633">
        <f t="shared" si="19"/>
        <v>2.8964350677184326E-2</v>
      </c>
    </row>
    <row r="634" spans="1:4" x14ac:dyDescent="0.2">
      <c r="A634">
        <f t="shared" si="20"/>
        <v>-3.7700000000001328</v>
      </c>
      <c r="B634">
        <f t="shared" si="19"/>
        <v>8.7390434243061116E-2</v>
      </c>
      <c r="C634">
        <f t="shared" si="19"/>
        <v>4.3695217121530558E-2</v>
      </c>
      <c r="D634">
        <f t="shared" si="19"/>
        <v>2.9130144747687041E-2</v>
      </c>
    </row>
    <row r="635" spans="1:4" x14ac:dyDescent="0.2">
      <c r="A635">
        <f t="shared" si="20"/>
        <v>-3.760000000000133</v>
      </c>
      <c r="B635">
        <f t="shared" si="19"/>
        <v>8.7891998312466926E-2</v>
      </c>
      <c r="C635">
        <f t="shared" si="19"/>
        <v>4.3945999156233463E-2</v>
      </c>
      <c r="D635">
        <f t="shared" si="19"/>
        <v>2.9297332770822308E-2</v>
      </c>
    </row>
    <row r="636" spans="1:4" x14ac:dyDescent="0.2">
      <c r="A636">
        <f t="shared" si="20"/>
        <v>-3.7500000000001332</v>
      </c>
      <c r="B636">
        <f t="shared" si="19"/>
        <v>8.8397790055241843E-2</v>
      </c>
      <c r="C636">
        <f t="shared" si="19"/>
        <v>4.4198895027620921E-2</v>
      </c>
      <c r="D636">
        <f t="shared" si="19"/>
        <v>2.9465930018413949E-2</v>
      </c>
    </row>
    <row r="637" spans="1:4" x14ac:dyDescent="0.2">
      <c r="A637">
        <f t="shared" si="20"/>
        <v>-3.7400000000001334</v>
      </c>
      <c r="B637">
        <f t="shared" si="19"/>
        <v>8.890785589814032E-2</v>
      </c>
      <c r="C637">
        <f t="shared" si="19"/>
        <v>4.445392794907016E-2</v>
      </c>
      <c r="D637">
        <f t="shared" si="19"/>
        <v>2.9635951966046778E-2</v>
      </c>
    </row>
    <row r="638" spans="1:4" x14ac:dyDescent="0.2">
      <c r="A638">
        <f t="shared" si="20"/>
        <v>-3.7300000000001337</v>
      </c>
      <c r="B638">
        <f t="shared" si="19"/>
        <v>8.9422242888689232E-2</v>
      </c>
      <c r="C638">
        <f t="shared" si="19"/>
        <v>4.4711121444344616E-2</v>
      </c>
      <c r="D638">
        <f t="shared" si="19"/>
        <v>2.9807414296229743E-2</v>
      </c>
    </row>
    <row r="639" spans="1:4" x14ac:dyDescent="0.2">
      <c r="A639">
        <f t="shared" si="20"/>
        <v>-3.7200000000001339</v>
      </c>
      <c r="B639">
        <f t="shared" si="19"/>
        <v>8.9940998704842637E-2</v>
      </c>
      <c r="C639">
        <f t="shared" si="19"/>
        <v>4.4970499352421318E-2</v>
      </c>
      <c r="D639">
        <f t="shared" si="19"/>
        <v>2.9980332901614219E-2</v>
      </c>
    </row>
    <row r="640" spans="1:4" x14ac:dyDescent="0.2">
      <c r="A640">
        <f t="shared" si="20"/>
        <v>-3.7100000000001341</v>
      </c>
      <c r="B640">
        <f t="shared" si="19"/>
        <v>9.0464171664805096E-2</v>
      </c>
      <c r="C640">
        <f t="shared" si="19"/>
        <v>4.5232085832402548E-2</v>
      </c>
      <c r="D640">
        <f t="shared" si="19"/>
        <v>3.015472388826837E-2</v>
      </c>
    </row>
    <row r="641" spans="1:4" x14ac:dyDescent="0.2">
      <c r="A641">
        <f t="shared" si="20"/>
        <v>-3.7000000000001343</v>
      </c>
      <c r="B641">
        <f t="shared" si="19"/>
        <v>9.0991810737026543E-2</v>
      </c>
      <c r="C641">
        <f t="shared" si="19"/>
        <v>4.5495905368513272E-2</v>
      </c>
      <c r="D641">
        <f t="shared" si="19"/>
        <v>3.0330603579008845E-2</v>
      </c>
    </row>
    <row r="642" spans="1:4" x14ac:dyDescent="0.2">
      <c r="A642">
        <f t="shared" si="20"/>
        <v>-3.6900000000001345</v>
      </c>
      <c r="B642">
        <f t="shared" si="19"/>
        <v>9.1523965550372177E-2</v>
      </c>
      <c r="C642">
        <f t="shared" si="19"/>
        <v>4.5761982775186089E-2</v>
      </c>
      <c r="D642">
        <f t="shared" si="19"/>
        <v>3.0507988516790728E-2</v>
      </c>
    </row>
    <row r="643" spans="1:4" x14ac:dyDescent="0.2">
      <c r="A643">
        <f t="shared" si="20"/>
        <v>-3.6800000000001347</v>
      </c>
      <c r="B643">
        <f t="shared" si="19"/>
        <v>9.2060686404470571E-2</v>
      </c>
      <c r="C643">
        <f t="shared" si="19"/>
        <v>4.6030343202235285E-2</v>
      </c>
      <c r="D643">
        <f t="shared" si="19"/>
        <v>3.0686895468156859E-2</v>
      </c>
    </row>
    <row r="644" spans="1:4" x14ac:dyDescent="0.2">
      <c r="A644">
        <f t="shared" si="20"/>
        <v>-3.6700000000001349</v>
      </c>
      <c r="B644">
        <f t="shared" si="19"/>
        <v>9.2602024280243431E-2</v>
      </c>
      <c r="C644">
        <f t="shared" si="19"/>
        <v>4.6301012140121715E-2</v>
      </c>
      <c r="D644">
        <f t="shared" si="19"/>
        <v>3.086734142674781E-2</v>
      </c>
    </row>
    <row r="645" spans="1:4" x14ac:dyDescent="0.2">
      <c r="A645">
        <f t="shared" si="20"/>
        <v>-3.6600000000001351</v>
      </c>
      <c r="B645">
        <f t="shared" si="19"/>
        <v>9.31480308506204E-2</v>
      </c>
      <c r="C645">
        <f t="shared" si="19"/>
        <v>4.65740154253102E-2</v>
      </c>
      <c r="D645">
        <f t="shared" si="19"/>
        <v>3.1049343616873473E-2</v>
      </c>
    </row>
    <row r="646" spans="1:4" x14ac:dyDescent="0.2">
      <c r="A646">
        <f t="shared" si="20"/>
        <v>-3.6500000000001354</v>
      </c>
      <c r="B646">
        <f t="shared" si="19"/>
        <v>9.3698758491442505E-2</v>
      </c>
      <c r="C646">
        <f t="shared" si="19"/>
        <v>4.6849379245721252E-2</v>
      </c>
      <c r="D646">
        <f t="shared" si="19"/>
        <v>3.1232919497147502E-2</v>
      </c>
    </row>
    <row r="647" spans="1:4" x14ac:dyDescent="0.2">
      <c r="A647">
        <f t="shared" si="20"/>
        <v>-3.6400000000001356</v>
      </c>
      <c r="B647">
        <f t="shared" si="19"/>
        <v>9.4254260292557665E-2</v>
      </c>
      <c r="C647">
        <f t="shared" si="19"/>
        <v>4.7127130146278833E-2</v>
      </c>
      <c r="D647">
        <f t="shared" si="19"/>
        <v>3.1418086764185886E-2</v>
      </c>
    </row>
    <row r="648" spans="1:4" x14ac:dyDescent="0.2">
      <c r="A648">
        <f t="shared" si="20"/>
        <v>-3.6300000000001358</v>
      </c>
      <c r="B648">
        <f t="shared" si="19"/>
        <v>9.4814590069112192E-2</v>
      </c>
      <c r="C648">
        <f t="shared" si="19"/>
        <v>4.7407295034556096E-2</v>
      </c>
      <c r="D648">
        <f t="shared" si="19"/>
        <v>3.1604863356370728E-2</v>
      </c>
    </row>
    <row r="649" spans="1:4" x14ac:dyDescent="0.2">
      <c r="A649">
        <f t="shared" si="20"/>
        <v>-3.620000000000136</v>
      </c>
      <c r="B649">
        <f t="shared" si="19"/>
        <v>9.5379802373041764E-2</v>
      </c>
      <c r="C649">
        <f t="shared" si="19"/>
        <v>4.7689901186520882E-2</v>
      </c>
      <c r="D649">
        <f t="shared" si="19"/>
        <v>3.1793267457680588E-2</v>
      </c>
    </row>
    <row r="650" spans="1:4" x14ac:dyDescent="0.2">
      <c r="A650">
        <f t="shared" si="20"/>
        <v>-3.6100000000001362</v>
      </c>
      <c r="B650">
        <f t="shared" si="19"/>
        <v>9.5949952504765706E-2</v>
      </c>
      <c r="C650">
        <f t="shared" si="19"/>
        <v>4.7974976252382853E-2</v>
      </c>
      <c r="D650">
        <f t="shared" si="19"/>
        <v>3.1983317501588573E-2</v>
      </c>
    </row>
    <row r="651" spans="1:4" x14ac:dyDescent="0.2">
      <c r="A651">
        <f t="shared" si="20"/>
        <v>-3.6000000000001364</v>
      </c>
      <c r="B651">
        <f t="shared" si="19"/>
        <v>9.6525096525088658E-2</v>
      </c>
      <c r="C651">
        <f t="shared" si="19"/>
        <v>4.8262548262544329E-2</v>
      </c>
      <c r="D651">
        <f t="shared" si="19"/>
        <v>3.2175032175029553E-2</v>
      </c>
    </row>
    <row r="652" spans="1:4" x14ac:dyDescent="0.2">
      <c r="A652">
        <f t="shared" si="20"/>
        <v>-3.5900000000001366</v>
      </c>
      <c r="B652">
        <f t="shared" ref="B652:D715" si="21">1/(B$8*$A652*$A652+B$8*$A652+B$8)</f>
        <v>9.7105291267313196E-2</v>
      </c>
      <c r="C652">
        <f t="shared" si="21"/>
        <v>4.8552645633656598E-2</v>
      </c>
      <c r="D652">
        <f t="shared" si="21"/>
        <v>3.2368430422437727E-2</v>
      </c>
    </row>
    <row r="653" spans="1:4" x14ac:dyDescent="0.2">
      <c r="A653">
        <f t="shared" ref="A653:A716" si="22">A652+B$3</f>
        <v>-3.5800000000001369</v>
      </c>
      <c r="B653">
        <f t="shared" si="21"/>
        <v>9.7690594349567977E-2</v>
      </c>
      <c r="C653">
        <f t="shared" si="21"/>
        <v>4.8845297174783989E-2</v>
      </c>
      <c r="D653">
        <f t="shared" si="21"/>
        <v>3.2563531449855992E-2</v>
      </c>
    </row>
    <row r="654" spans="1:4" x14ac:dyDescent="0.2">
      <c r="A654">
        <f t="shared" si="22"/>
        <v>-3.5700000000001371</v>
      </c>
      <c r="B654">
        <f t="shared" si="21"/>
        <v>9.8281064187354897E-2</v>
      </c>
      <c r="C654">
        <f t="shared" si="21"/>
        <v>4.9140532093677448E-2</v>
      </c>
      <c r="D654">
        <f t="shared" si="21"/>
        <v>3.2760354729118299E-2</v>
      </c>
    </row>
    <row r="655" spans="1:4" x14ac:dyDescent="0.2">
      <c r="A655">
        <f t="shared" si="22"/>
        <v>-3.5600000000001373</v>
      </c>
      <c r="B655">
        <f t="shared" si="21"/>
        <v>9.8876760006319897E-2</v>
      </c>
      <c r="C655">
        <f t="shared" si="21"/>
        <v>4.9438380003159949E-2</v>
      </c>
      <c r="D655">
        <f t="shared" si="21"/>
        <v>3.2958920002106637E-2</v>
      </c>
    </row>
    <row r="656" spans="1:4" x14ac:dyDescent="0.2">
      <c r="A656">
        <f t="shared" si="22"/>
        <v>-3.5500000000001375</v>
      </c>
      <c r="B656">
        <f t="shared" si="21"/>
        <v>9.9477741855251586E-2</v>
      </c>
      <c r="C656">
        <f t="shared" si="21"/>
        <v>4.9738870927625793E-2</v>
      </c>
      <c r="D656">
        <f t="shared" si="21"/>
        <v>3.3159247285083855E-2</v>
      </c>
    </row>
    <row r="657" spans="1:4" x14ac:dyDescent="0.2">
      <c r="A657">
        <f t="shared" si="22"/>
        <v>-3.5400000000001377</v>
      </c>
      <c r="B657">
        <f t="shared" si="21"/>
        <v>0.10008407061931185</v>
      </c>
      <c r="C657">
        <f t="shared" si="21"/>
        <v>5.0042035309655925E-2</v>
      </c>
      <c r="D657">
        <f t="shared" si="21"/>
        <v>3.3361356873103945E-2</v>
      </c>
    </row>
    <row r="658" spans="1:4" x14ac:dyDescent="0.2">
      <c r="A658">
        <f t="shared" si="22"/>
        <v>-3.5300000000001379</v>
      </c>
      <c r="B658">
        <f t="shared" si="21"/>
        <v>0.10069580803350309</v>
      </c>
      <c r="C658">
        <f t="shared" si="21"/>
        <v>5.0347904016751543E-2</v>
      </c>
      <c r="D658">
        <f t="shared" si="21"/>
        <v>3.3565269344501034E-2</v>
      </c>
    </row>
    <row r="659" spans="1:4" x14ac:dyDescent="0.2">
      <c r="A659">
        <f t="shared" si="22"/>
        <v>-3.5200000000001381</v>
      </c>
      <c r="B659">
        <f t="shared" si="21"/>
        <v>0.10131301669637659</v>
      </c>
      <c r="C659">
        <f t="shared" si="21"/>
        <v>5.0656508348188294E-2</v>
      </c>
      <c r="D659">
        <f t="shared" si="21"/>
        <v>3.377100556545886E-2</v>
      </c>
    </row>
    <row r="660" spans="1:4" x14ac:dyDescent="0.2">
      <c r="A660">
        <f t="shared" si="22"/>
        <v>-3.5100000000001383</v>
      </c>
      <c r="B660">
        <f t="shared" si="21"/>
        <v>0.1019357600839864</v>
      </c>
      <c r="C660">
        <f t="shared" si="21"/>
        <v>5.0967880041993201E-2</v>
      </c>
      <c r="D660">
        <f t="shared" si="21"/>
        <v>3.3978586694662131E-2</v>
      </c>
    </row>
    <row r="661" spans="1:4" x14ac:dyDescent="0.2">
      <c r="A661">
        <f t="shared" si="22"/>
        <v>-3.5000000000001386</v>
      </c>
      <c r="B661">
        <f t="shared" si="21"/>
        <v>0.10256410256409382</v>
      </c>
      <c r="C661">
        <f t="shared" si="21"/>
        <v>5.1282051282046909E-2</v>
      </c>
      <c r="D661">
        <f t="shared" si="21"/>
        <v>3.418803418803127E-2</v>
      </c>
    </row>
    <row r="662" spans="1:4" x14ac:dyDescent="0.2">
      <c r="A662">
        <f t="shared" si="22"/>
        <v>-3.4900000000001388</v>
      </c>
      <c r="B662">
        <f t="shared" si="21"/>
        <v>0.10319810941062675</v>
      </c>
      <c r="C662">
        <f t="shared" si="21"/>
        <v>5.1599054705313376E-2</v>
      </c>
      <c r="D662">
        <f t="shared" si="21"/>
        <v>3.4399369803542253E-2</v>
      </c>
    </row>
    <row r="663" spans="1:4" x14ac:dyDescent="0.2">
      <c r="A663">
        <f t="shared" si="22"/>
        <v>-3.480000000000139</v>
      </c>
      <c r="B663">
        <f t="shared" si="21"/>
        <v>0.10383784681839944</v>
      </c>
      <c r="C663">
        <f t="shared" si="21"/>
        <v>5.1918923409199721E-2</v>
      </c>
      <c r="D663">
        <f t="shared" si="21"/>
        <v>3.461261560613315E-2</v>
      </c>
    </row>
    <row r="664" spans="1:4" x14ac:dyDescent="0.2">
      <c r="A664">
        <f t="shared" si="22"/>
        <v>-3.4700000000001392</v>
      </c>
      <c r="B664">
        <f t="shared" si="21"/>
        <v>0.1044833819180969</v>
      </c>
      <c r="C664">
        <f t="shared" si="21"/>
        <v>5.2241690959048452E-2</v>
      </c>
      <c r="D664">
        <f t="shared" si="21"/>
        <v>3.4827793972698959E-2</v>
      </c>
    </row>
    <row r="665" spans="1:4" x14ac:dyDescent="0.2">
      <c r="A665">
        <f t="shared" si="22"/>
        <v>-3.4600000000001394</v>
      </c>
      <c r="B665">
        <f t="shared" si="21"/>
        <v>0.10513478279152963</v>
      </c>
      <c r="C665">
        <f t="shared" si="21"/>
        <v>5.2567391395764815E-2</v>
      </c>
      <c r="D665">
        <f t="shared" si="21"/>
        <v>3.5044927597176548E-2</v>
      </c>
    </row>
    <row r="666" spans="1:4" x14ac:dyDescent="0.2">
      <c r="A666">
        <f t="shared" si="22"/>
        <v>-3.4500000000001396</v>
      </c>
      <c r="B666">
        <f t="shared" si="21"/>
        <v>0.10579211848716349</v>
      </c>
      <c r="C666">
        <f t="shared" si="21"/>
        <v>5.2896059243581747E-2</v>
      </c>
      <c r="D666">
        <f t="shared" si="21"/>
        <v>3.5264039495721169E-2</v>
      </c>
    </row>
    <row r="667" spans="1:4" x14ac:dyDescent="0.2">
      <c r="A667">
        <f t="shared" si="22"/>
        <v>-3.4400000000001398</v>
      </c>
      <c r="B667">
        <f t="shared" si="21"/>
        <v>0.10645545903593005</v>
      </c>
      <c r="C667">
        <f t="shared" si="21"/>
        <v>5.3227729517965026E-2</v>
      </c>
      <c r="D667">
        <f t="shared" si="21"/>
        <v>3.5485153011976689E-2</v>
      </c>
    </row>
    <row r="668" spans="1:4" x14ac:dyDescent="0.2">
      <c r="A668">
        <f t="shared" si="22"/>
        <v>-3.43000000000014</v>
      </c>
      <c r="B668">
        <f t="shared" si="21"/>
        <v>0.10712487546732286</v>
      </c>
      <c r="C668">
        <f t="shared" si="21"/>
        <v>5.3562437733661428E-2</v>
      </c>
      <c r="D668">
        <f t="shared" si="21"/>
        <v>3.5708291822440945E-2</v>
      </c>
    </row>
    <row r="669" spans="1:4" x14ac:dyDescent="0.2">
      <c r="A669">
        <f t="shared" si="22"/>
        <v>-3.4200000000001403</v>
      </c>
      <c r="B669">
        <f t="shared" si="21"/>
        <v>0.10780043982578497</v>
      </c>
      <c r="C669">
        <f t="shared" si="21"/>
        <v>5.3900219912892483E-2</v>
      </c>
      <c r="D669">
        <f t="shared" si="21"/>
        <v>3.5933479941928324E-2</v>
      </c>
    </row>
    <row r="670" spans="1:4" x14ac:dyDescent="0.2">
      <c r="A670">
        <f t="shared" si="22"/>
        <v>-3.4100000000001405</v>
      </c>
      <c r="B670">
        <f t="shared" si="21"/>
        <v>0.10848222518739344</v>
      </c>
      <c r="C670">
        <f t="shared" si="21"/>
        <v>5.4241112593696718E-2</v>
      </c>
      <c r="D670">
        <f t="shared" si="21"/>
        <v>3.6160741729131141E-2</v>
      </c>
    </row>
    <row r="671" spans="1:4" x14ac:dyDescent="0.2">
      <c r="A671">
        <f t="shared" si="22"/>
        <v>-3.4000000000001407</v>
      </c>
      <c r="B671">
        <f t="shared" si="21"/>
        <v>0.10917030567684617</v>
      </c>
      <c r="C671">
        <f t="shared" si="21"/>
        <v>5.4585152838423086E-2</v>
      </c>
      <c r="D671">
        <f t="shared" si="21"/>
        <v>3.6390101892282055E-2</v>
      </c>
    </row>
    <row r="672" spans="1:4" x14ac:dyDescent="0.2">
      <c r="A672">
        <f t="shared" si="22"/>
        <v>-3.3900000000001409</v>
      </c>
      <c r="B672">
        <f t="shared" si="21"/>
        <v>0.10986475648475744</v>
      </c>
      <c r="C672">
        <f t="shared" si="21"/>
        <v>5.4932378242378718E-2</v>
      </c>
      <c r="D672">
        <f t="shared" si="21"/>
        <v>3.6621585494919139E-2</v>
      </c>
    </row>
    <row r="673" spans="1:4" x14ac:dyDescent="0.2">
      <c r="A673">
        <f t="shared" si="22"/>
        <v>-3.3800000000001411</v>
      </c>
      <c r="B673">
        <f t="shared" si="21"/>
        <v>0.11056565388526714</v>
      </c>
      <c r="C673">
        <f t="shared" si="21"/>
        <v>5.5282826942633569E-2</v>
      </c>
      <c r="D673">
        <f t="shared" si="21"/>
        <v>3.6855217961755719E-2</v>
      </c>
    </row>
    <row r="674" spans="1:4" x14ac:dyDescent="0.2">
      <c r="A674">
        <f t="shared" si="22"/>
        <v>-3.3700000000001413</v>
      </c>
      <c r="B674">
        <f t="shared" si="21"/>
        <v>0.11127307525397076</v>
      </c>
      <c r="C674">
        <f t="shared" si="21"/>
        <v>5.563653762698538E-2</v>
      </c>
      <c r="D674">
        <f t="shared" si="21"/>
        <v>3.709102508465692E-2</v>
      </c>
    </row>
    <row r="675" spans="1:4" x14ac:dyDescent="0.2">
      <c r="A675">
        <f t="shared" si="22"/>
        <v>-3.3600000000001415</v>
      </c>
      <c r="B675">
        <f t="shared" si="21"/>
        <v>0.11198709908617513</v>
      </c>
      <c r="C675">
        <f t="shared" si="21"/>
        <v>5.5993549543087565E-2</v>
      </c>
      <c r="D675">
        <f t="shared" si="21"/>
        <v>3.7329033028725034E-2</v>
      </c>
    </row>
    <row r="676" spans="1:4" x14ac:dyDescent="0.2">
      <c r="A676">
        <f t="shared" si="22"/>
        <v>-3.3500000000001418</v>
      </c>
      <c r="B676">
        <f t="shared" si="21"/>
        <v>0.11270780501548705</v>
      </c>
      <c r="C676">
        <f t="shared" si="21"/>
        <v>5.6353902507743525E-2</v>
      </c>
      <c r="D676">
        <f t="shared" si="21"/>
        <v>3.7569268338495686E-2</v>
      </c>
    </row>
    <row r="677" spans="1:4" x14ac:dyDescent="0.2">
      <c r="A677">
        <f t="shared" si="22"/>
        <v>-3.340000000000142</v>
      </c>
      <c r="B677">
        <f t="shared" si="21"/>
        <v>0.11343527383274066</v>
      </c>
      <c r="C677">
        <f t="shared" si="21"/>
        <v>5.6717636916370329E-2</v>
      </c>
      <c r="D677">
        <f t="shared" si="21"/>
        <v>3.7811757944246883E-2</v>
      </c>
    </row>
    <row r="678" spans="1:4" x14ac:dyDescent="0.2">
      <c r="A678">
        <f t="shared" si="22"/>
        <v>-3.3300000000001422</v>
      </c>
      <c r="B678">
        <f t="shared" si="21"/>
        <v>0.11416958750526984</v>
      </c>
      <c r="C678">
        <f t="shared" si="21"/>
        <v>5.7084793752634921E-2</v>
      </c>
      <c r="D678">
        <f t="shared" si="21"/>
        <v>3.8056529168423288E-2</v>
      </c>
    </row>
    <row r="679" spans="1:4" x14ac:dyDescent="0.2">
      <c r="A679">
        <f t="shared" si="22"/>
        <v>-3.3200000000001424</v>
      </c>
      <c r="B679">
        <f t="shared" si="21"/>
        <v>0.11491082919653287</v>
      </c>
      <c r="C679">
        <f t="shared" si="21"/>
        <v>5.7455414598266433E-2</v>
      </c>
      <c r="D679">
        <f t="shared" si="21"/>
        <v>3.8303609732177626E-2</v>
      </c>
    </row>
    <row r="680" spans="1:4" x14ac:dyDescent="0.2">
      <c r="A680">
        <f t="shared" si="22"/>
        <v>-3.3100000000001426</v>
      </c>
      <c r="B680">
        <f t="shared" si="21"/>
        <v>0.11565908328609514</v>
      </c>
      <c r="C680">
        <f t="shared" si="21"/>
        <v>5.7829541643047572E-2</v>
      </c>
      <c r="D680">
        <f t="shared" si="21"/>
        <v>3.8553027762031712E-2</v>
      </c>
    </row>
    <row r="681" spans="1:4" x14ac:dyDescent="0.2">
      <c r="A681">
        <f t="shared" si="22"/>
        <v>-3.3000000000001428</v>
      </c>
      <c r="B681">
        <f t="shared" si="21"/>
        <v>0.11641443538997753</v>
      </c>
      <c r="C681">
        <f t="shared" si="21"/>
        <v>5.8207217694988767E-2</v>
      </c>
      <c r="D681">
        <f t="shared" si="21"/>
        <v>3.8804811796659171E-2</v>
      </c>
    </row>
    <row r="682" spans="1:4" x14ac:dyDescent="0.2">
      <c r="A682">
        <f t="shared" si="22"/>
        <v>-3.290000000000143</v>
      </c>
      <c r="B682">
        <f t="shared" si="21"/>
        <v>0.11717697238137666</v>
      </c>
      <c r="C682">
        <f t="shared" si="21"/>
        <v>5.8588486190688328E-2</v>
      </c>
      <c r="D682">
        <f t="shared" si="21"/>
        <v>3.9058990793792214E-2</v>
      </c>
    </row>
    <row r="683" spans="1:4" x14ac:dyDescent="0.2">
      <c r="A683">
        <f t="shared" si="22"/>
        <v>-3.2800000000001432</v>
      </c>
      <c r="B683">
        <f t="shared" si="21"/>
        <v>0.11794678241176473</v>
      </c>
      <c r="C683">
        <f t="shared" si="21"/>
        <v>5.8973391205882367E-2</v>
      </c>
      <c r="D683">
        <f t="shared" si="21"/>
        <v>3.9315594137254911E-2</v>
      </c>
    </row>
    <row r="684" spans="1:4" x14ac:dyDescent="0.2">
      <c r="A684">
        <f t="shared" si="22"/>
        <v>-3.2700000000001435</v>
      </c>
      <c r="B684">
        <f t="shared" si="21"/>
        <v>0.11872395493237552</v>
      </c>
      <c r="C684">
        <f t="shared" si="21"/>
        <v>5.9361977466187758E-2</v>
      </c>
      <c r="D684">
        <f t="shared" si="21"/>
        <v>3.9574651644125172E-2</v>
      </c>
    </row>
    <row r="685" spans="1:4" x14ac:dyDescent="0.2">
      <c r="A685">
        <f t="shared" si="22"/>
        <v>-3.2600000000001437</v>
      </c>
      <c r="B685">
        <f t="shared" si="21"/>
        <v>0.11950858071608408</v>
      </c>
      <c r="C685">
        <f t="shared" si="21"/>
        <v>5.9754290358042042E-2</v>
      </c>
      <c r="D685">
        <f t="shared" si="21"/>
        <v>3.9836193572028028E-2</v>
      </c>
    </row>
    <row r="686" spans="1:4" x14ac:dyDescent="0.2">
      <c r="A686">
        <f t="shared" si="22"/>
        <v>-3.2500000000001439</v>
      </c>
      <c r="B686">
        <f t="shared" si="21"/>
        <v>0.12030075187968778</v>
      </c>
      <c r="C686">
        <f t="shared" si="21"/>
        <v>6.0150375939843889E-2</v>
      </c>
      <c r="D686">
        <f t="shared" si="21"/>
        <v>4.0100250626562597E-2</v>
      </c>
    </row>
    <row r="687" spans="1:4" x14ac:dyDescent="0.2">
      <c r="A687">
        <f t="shared" si="22"/>
        <v>-3.2400000000001441</v>
      </c>
      <c r="B687">
        <f t="shared" si="21"/>
        <v>0.12110056190659566</v>
      </c>
      <c r="C687">
        <f t="shared" si="21"/>
        <v>6.0550280953297828E-2</v>
      </c>
      <c r="D687">
        <f t="shared" si="21"/>
        <v>4.0366853968865218E-2</v>
      </c>
    </row>
    <row r="688" spans="1:4" x14ac:dyDescent="0.2">
      <c r="A688">
        <f t="shared" si="22"/>
        <v>-3.2300000000001443</v>
      </c>
      <c r="B688">
        <f t="shared" si="21"/>
        <v>0.12190810566993428</v>
      </c>
      <c r="C688">
        <f t="shared" si="21"/>
        <v>6.0954052834967139E-2</v>
      </c>
      <c r="D688">
        <f t="shared" si="21"/>
        <v>4.0636035223311426E-2</v>
      </c>
    </row>
    <row r="689" spans="1:4" x14ac:dyDescent="0.2">
      <c r="A689">
        <f t="shared" si="22"/>
        <v>-3.2200000000001445</v>
      </c>
      <c r="B689">
        <f t="shared" si="21"/>
        <v>0.1227234794560777</v>
      </c>
      <c r="C689">
        <f t="shared" si="21"/>
        <v>6.136173972803885E-2</v>
      </c>
      <c r="D689">
        <f t="shared" si="21"/>
        <v>4.0907826485359233E-2</v>
      </c>
    </row>
    <row r="690" spans="1:4" x14ac:dyDescent="0.2">
      <c r="A690">
        <f t="shared" si="22"/>
        <v>-3.2100000000001447</v>
      </c>
      <c r="B690">
        <f t="shared" si="21"/>
        <v>0.12354678098860937</v>
      </c>
      <c r="C690">
        <f t="shared" si="21"/>
        <v>6.1773390494304685E-2</v>
      </c>
      <c r="D690">
        <f t="shared" si="21"/>
        <v>4.1182260329536459E-2</v>
      </c>
    </row>
    <row r="691" spans="1:4" x14ac:dyDescent="0.2">
      <c r="A691">
        <f t="shared" si="22"/>
        <v>-3.200000000000145</v>
      </c>
      <c r="B691">
        <f t="shared" si="21"/>
        <v>0.12437810945272422</v>
      </c>
      <c r="C691">
        <f t="shared" si="21"/>
        <v>6.218905472636211E-2</v>
      </c>
      <c r="D691">
        <f t="shared" si="21"/>
        <v>4.1459369817574733E-2</v>
      </c>
    </row>
    <row r="692" spans="1:4" x14ac:dyDescent="0.2">
      <c r="A692">
        <f t="shared" si="22"/>
        <v>-3.1900000000001452</v>
      </c>
      <c r="B692">
        <f t="shared" si="21"/>
        <v>0.12521756552007893</v>
      </c>
      <c r="C692">
        <f t="shared" si="21"/>
        <v>6.2608782760039464E-2</v>
      </c>
      <c r="D692">
        <f t="shared" si="21"/>
        <v>4.1739188506692969E-2</v>
      </c>
    </row>
    <row r="693" spans="1:4" x14ac:dyDescent="0.2">
      <c r="A693">
        <f t="shared" si="22"/>
        <v>-3.1800000000001454</v>
      </c>
      <c r="B693">
        <f t="shared" si="21"/>
        <v>0.12606525137409885</v>
      </c>
      <c r="C693">
        <f t="shared" si="21"/>
        <v>6.3032625687049426E-2</v>
      </c>
      <c r="D693">
        <f t="shared" si="21"/>
        <v>4.2021750458032948E-2</v>
      </c>
    </row>
    <row r="694" spans="1:4" x14ac:dyDescent="0.2">
      <c r="A694">
        <f t="shared" si="22"/>
        <v>-3.1700000000001456</v>
      </c>
      <c r="B694">
        <f t="shared" si="21"/>
        <v>0.12692127073575007</v>
      </c>
      <c r="C694">
        <f t="shared" si="21"/>
        <v>6.3460635367875037E-2</v>
      </c>
      <c r="D694">
        <f t="shared" si="21"/>
        <v>4.230709024525002E-2</v>
      </c>
    </row>
    <row r="695" spans="1:4" x14ac:dyDescent="0.2">
      <c r="A695">
        <f t="shared" si="22"/>
        <v>-3.1600000000001458</v>
      </c>
      <c r="B695">
        <f t="shared" si="21"/>
        <v>0.12778572888978493</v>
      </c>
      <c r="C695">
        <f t="shared" si="21"/>
        <v>6.3892864444892464E-2</v>
      </c>
      <c r="D695">
        <f t="shared" si="21"/>
        <v>4.2595242963261636E-2</v>
      </c>
    </row>
    <row r="696" spans="1:4" x14ac:dyDescent="0.2">
      <c r="A696">
        <f t="shared" si="22"/>
        <v>-3.150000000000146</v>
      </c>
      <c r="B696">
        <f t="shared" si="21"/>
        <v>0.12865873271146999</v>
      </c>
      <c r="C696">
        <f t="shared" si="21"/>
        <v>6.4329366355734996E-2</v>
      </c>
      <c r="D696">
        <f t="shared" si="21"/>
        <v>4.2886244237156666E-2</v>
      </c>
    </row>
    <row r="697" spans="1:4" x14ac:dyDescent="0.2">
      <c r="A697">
        <f t="shared" si="22"/>
        <v>-3.1400000000001462</v>
      </c>
      <c r="B697">
        <f t="shared" si="21"/>
        <v>0.12954039069380538</v>
      </c>
      <c r="C697">
        <f t="shared" si="21"/>
        <v>6.477019534690269E-2</v>
      </c>
      <c r="D697">
        <f t="shared" si="21"/>
        <v>4.318013023126846E-2</v>
      </c>
    </row>
    <row r="698" spans="1:4" x14ac:dyDescent="0.2">
      <c r="A698">
        <f t="shared" si="22"/>
        <v>-3.1300000000001464</v>
      </c>
      <c r="B698">
        <f t="shared" si="21"/>
        <v>0.13043081297524417</v>
      </c>
      <c r="C698">
        <f t="shared" si="21"/>
        <v>6.5215406487622085E-2</v>
      </c>
      <c r="D698">
        <f t="shared" si="21"/>
        <v>4.3476937658414726E-2</v>
      </c>
    </row>
    <row r="699" spans="1:4" x14ac:dyDescent="0.2">
      <c r="A699">
        <f t="shared" si="22"/>
        <v>-3.1200000000001467</v>
      </c>
      <c r="B699">
        <f t="shared" si="21"/>
        <v>0.13133011136792117</v>
      </c>
      <c r="C699">
        <f t="shared" si="21"/>
        <v>6.5665055683960583E-2</v>
      </c>
      <c r="D699">
        <f t="shared" si="21"/>
        <v>4.3776703789307064E-2</v>
      </c>
    </row>
    <row r="700" spans="1:4" x14ac:dyDescent="0.2">
      <c r="A700">
        <f t="shared" si="22"/>
        <v>-3.1100000000001469</v>
      </c>
      <c r="B700">
        <f t="shared" si="21"/>
        <v>0.13223839938640042</v>
      </c>
      <c r="C700">
        <f t="shared" si="21"/>
        <v>6.6119199693200209E-2</v>
      </c>
      <c r="D700">
        <f t="shared" si="21"/>
        <v>4.4079466462133475E-2</v>
      </c>
    </row>
    <row r="701" spans="1:4" x14ac:dyDescent="0.2">
      <c r="A701">
        <f t="shared" si="22"/>
        <v>-3.1000000000001471</v>
      </c>
      <c r="B701">
        <f t="shared" si="21"/>
        <v>0.13315579227695049</v>
      </c>
      <c r="C701">
        <f t="shared" si="21"/>
        <v>6.6577896138475243E-2</v>
      </c>
      <c r="D701">
        <f t="shared" si="21"/>
        <v>4.4385264092316828E-2</v>
      </c>
    </row>
    <row r="702" spans="1:4" x14ac:dyDescent="0.2">
      <c r="A702">
        <f t="shared" si="22"/>
        <v>-3.0900000000001473</v>
      </c>
      <c r="B702">
        <f t="shared" si="21"/>
        <v>0.13408240704735758</v>
      </c>
      <c r="C702">
        <f t="shared" si="21"/>
        <v>6.7041203523678788E-2</v>
      </c>
      <c r="D702">
        <f t="shared" si="21"/>
        <v>4.4694135682452535E-2</v>
      </c>
    </row>
    <row r="703" spans="1:4" x14ac:dyDescent="0.2">
      <c r="A703">
        <f t="shared" si="22"/>
        <v>-3.0800000000001475</v>
      </c>
      <c r="B703">
        <f t="shared" si="21"/>
        <v>0.13501836249728574</v>
      </c>
      <c r="C703">
        <f t="shared" si="21"/>
        <v>6.7509181248642872E-2</v>
      </c>
      <c r="D703">
        <f t="shared" si="21"/>
        <v>4.5006120832428581E-2</v>
      </c>
    </row>
    <row r="704" spans="1:4" x14ac:dyDescent="0.2">
      <c r="A704">
        <f t="shared" si="22"/>
        <v>-3.0700000000001477</v>
      </c>
      <c r="B704">
        <f t="shared" si="21"/>
        <v>0.13596377924919398</v>
      </c>
      <c r="C704">
        <f t="shared" si="21"/>
        <v>6.7981889624596989E-2</v>
      </c>
      <c r="D704">
        <f t="shared" si="21"/>
        <v>4.5321259749731328E-2</v>
      </c>
    </row>
    <row r="705" spans="1:4" x14ac:dyDescent="0.2">
      <c r="A705">
        <f t="shared" si="22"/>
        <v>-3.0600000000001479</v>
      </c>
      <c r="B705">
        <f t="shared" si="21"/>
        <v>0.13691877977982039</v>
      </c>
      <c r="C705">
        <f t="shared" si="21"/>
        <v>6.8459389889910197E-2</v>
      </c>
      <c r="D705">
        <f t="shared" si="21"/>
        <v>4.5639593259940138E-2</v>
      </c>
    </row>
    <row r="706" spans="1:4" x14ac:dyDescent="0.2">
      <c r="A706">
        <f t="shared" si="22"/>
        <v>-3.0500000000001481</v>
      </c>
      <c r="B706">
        <f t="shared" si="21"/>
        <v>0.13788348845224346</v>
      </c>
      <c r="C706">
        <f t="shared" si="21"/>
        <v>6.8941744226121732E-2</v>
      </c>
      <c r="D706">
        <f t="shared" si="21"/>
        <v>4.596116281741449E-2</v>
      </c>
    </row>
    <row r="707" spans="1:4" x14ac:dyDescent="0.2">
      <c r="A707">
        <f t="shared" si="22"/>
        <v>-3.0400000000001484</v>
      </c>
      <c r="B707">
        <f t="shared" si="21"/>
        <v>0.13885803154853024</v>
      </c>
      <c r="C707">
        <f t="shared" si="21"/>
        <v>6.9429015774265121E-2</v>
      </c>
      <c r="D707">
        <f t="shared" si="21"/>
        <v>4.628601051617675E-2</v>
      </c>
    </row>
    <row r="708" spans="1:4" x14ac:dyDescent="0.2">
      <c r="A708">
        <f t="shared" si="22"/>
        <v>-3.0300000000001486</v>
      </c>
      <c r="B708">
        <f t="shared" si="21"/>
        <v>0.13984253730298213</v>
      </c>
      <c r="C708">
        <f t="shared" si="21"/>
        <v>6.9921268651491064E-2</v>
      </c>
      <c r="D708">
        <f t="shared" si="21"/>
        <v>4.6614179100994045E-2</v>
      </c>
    </row>
    <row r="709" spans="1:4" x14ac:dyDescent="0.2">
      <c r="A709">
        <f t="shared" si="22"/>
        <v>-3.0200000000001488</v>
      </c>
      <c r="B709">
        <f t="shared" si="21"/>
        <v>0.14083713593598873</v>
      </c>
      <c r="C709">
        <f t="shared" si="21"/>
        <v>7.0418567967994367E-2</v>
      </c>
      <c r="D709">
        <f t="shared" si="21"/>
        <v>4.6945711978662909E-2</v>
      </c>
    </row>
    <row r="710" spans="1:4" x14ac:dyDescent="0.2">
      <c r="A710">
        <f t="shared" si="22"/>
        <v>-3.010000000000149</v>
      </c>
      <c r="B710">
        <f t="shared" si="21"/>
        <v>0.1418419596885</v>
      </c>
      <c r="C710">
        <f t="shared" si="21"/>
        <v>7.0920979844249998E-2</v>
      </c>
      <c r="D710">
        <f t="shared" si="21"/>
        <v>4.7280653229499994E-2</v>
      </c>
    </row>
    <row r="711" spans="1:4" x14ac:dyDescent="0.2">
      <c r="A711">
        <f t="shared" si="22"/>
        <v>-3.0000000000001492</v>
      </c>
      <c r="B711">
        <f t="shared" si="21"/>
        <v>0.14285714285712764</v>
      </c>
      <c r="C711">
        <f t="shared" si="21"/>
        <v>7.142857142856382E-2</v>
      </c>
      <c r="D711">
        <f t="shared" si="21"/>
        <v>4.7619047619042544E-2</v>
      </c>
    </row>
    <row r="712" spans="1:4" x14ac:dyDescent="0.2">
      <c r="A712">
        <f t="shared" si="22"/>
        <v>-2.9900000000001494</v>
      </c>
      <c r="B712">
        <f t="shared" si="21"/>
        <v>0.14388282182988635</v>
      </c>
      <c r="C712">
        <f t="shared" si="21"/>
        <v>7.1941410914943174E-2</v>
      </c>
      <c r="D712">
        <f t="shared" si="21"/>
        <v>4.7960940609962102E-2</v>
      </c>
    </row>
    <row r="713" spans="1:4" x14ac:dyDescent="0.2">
      <c r="A713">
        <f t="shared" si="22"/>
        <v>-2.9800000000001496</v>
      </c>
      <c r="B713">
        <f t="shared" si="21"/>
        <v>0.144919135122586</v>
      </c>
      <c r="C713">
        <f t="shared" si="21"/>
        <v>7.2459567561293001E-2</v>
      </c>
      <c r="D713">
        <f t="shared" si="21"/>
        <v>4.8306378374195331E-2</v>
      </c>
    </row>
    <row r="714" spans="1:4" x14ac:dyDescent="0.2">
      <c r="A714">
        <f t="shared" si="22"/>
        <v>-2.9700000000001499</v>
      </c>
      <c r="B714">
        <f t="shared" si="21"/>
        <v>0.1459662234158858</v>
      </c>
      <c r="C714">
        <f t="shared" si="21"/>
        <v>7.2983111707942902E-2</v>
      </c>
      <c r="D714">
        <f t="shared" si="21"/>
        <v>4.8655407805295266E-2</v>
      </c>
    </row>
    <row r="715" spans="1:4" x14ac:dyDescent="0.2">
      <c r="A715">
        <f t="shared" si="22"/>
        <v>-2.9600000000001501</v>
      </c>
      <c r="B715">
        <f t="shared" si="21"/>
        <v>0.14702422959302097</v>
      </c>
      <c r="C715">
        <f t="shared" si="21"/>
        <v>7.3512114796510486E-2</v>
      </c>
      <c r="D715">
        <f t="shared" si="21"/>
        <v>4.9008076531006993E-2</v>
      </c>
    </row>
    <row r="716" spans="1:4" x14ac:dyDescent="0.2">
      <c r="A716">
        <f t="shared" si="22"/>
        <v>-2.9500000000001503</v>
      </c>
      <c r="B716">
        <f t="shared" ref="B716:D779" si="23">1/(B$8*$A716*$A716+B$8*$A716+B$8)</f>
        <v>0.14809329877821412</v>
      </c>
      <c r="C716">
        <f t="shared" si="23"/>
        <v>7.4046649389107058E-2</v>
      </c>
      <c r="D716">
        <f t="shared" si="23"/>
        <v>4.9364432926071379E-2</v>
      </c>
    </row>
    <row r="717" spans="1:4" x14ac:dyDescent="0.2">
      <c r="A717">
        <f t="shared" ref="A717:A780" si="24">A716+B$3</f>
        <v>-2.9400000000001505</v>
      </c>
      <c r="B717">
        <f t="shared" si="23"/>
        <v>0.14917357837578171</v>
      </c>
      <c r="C717">
        <f t="shared" si="23"/>
        <v>7.4586789187890856E-2</v>
      </c>
      <c r="D717">
        <f t="shared" si="23"/>
        <v>4.9724526125260578E-2</v>
      </c>
    </row>
    <row r="718" spans="1:4" x14ac:dyDescent="0.2">
      <c r="A718">
        <f t="shared" si="24"/>
        <v>-2.9300000000001507</v>
      </c>
      <c r="B718">
        <f t="shared" si="23"/>
        <v>0.15026521810994753</v>
      </c>
      <c r="C718">
        <f t="shared" si="23"/>
        <v>7.5132609054973765E-2</v>
      </c>
      <c r="D718">
        <f t="shared" si="23"/>
        <v>5.0088406036649186E-2</v>
      </c>
    </row>
    <row r="719" spans="1:4" x14ac:dyDescent="0.2">
      <c r="A719">
        <f t="shared" si="24"/>
        <v>-2.9200000000001509</v>
      </c>
      <c r="B719">
        <f t="shared" si="23"/>
        <v>0.1513683700653744</v>
      </c>
      <c r="C719">
        <f t="shared" si="23"/>
        <v>7.5684185032687201E-2</v>
      </c>
      <c r="D719">
        <f t="shared" si="23"/>
        <v>5.0456123355124803E-2</v>
      </c>
    </row>
    <row r="720" spans="1:4" x14ac:dyDescent="0.2">
      <c r="A720">
        <f t="shared" si="24"/>
        <v>-2.9100000000001511</v>
      </c>
      <c r="B720">
        <f t="shared" si="23"/>
        <v>0.15248318872842576</v>
      </c>
      <c r="C720">
        <f t="shared" si="23"/>
        <v>7.6241594364212878E-2</v>
      </c>
      <c r="D720">
        <f t="shared" si="23"/>
        <v>5.0827729576141921E-2</v>
      </c>
    </row>
    <row r="721" spans="1:4" x14ac:dyDescent="0.2">
      <c r="A721">
        <f t="shared" si="24"/>
        <v>-2.9000000000001513</v>
      </c>
      <c r="B721">
        <f t="shared" si="23"/>
        <v>0.15360983102916873</v>
      </c>
      <c r="C721">
        <f t="shared" si="23"/>
        <v>7.6804915514584363E-2</v>
      </c>
      <c r="D721">
        <f t="shared" si="23"/>
        <v>5.1203277009722908E-2</v>
      </c>
    </row>
    <row r="722" spans="1:4" x14ac:dyDescent="0.2">
      <c r="A722">
        <f t="shared" si="24"/>
        <v>-2.8900000000001516</v>
      </c>
      <c r="B722">
        <f t="shared" si="23"/>
        <v>0.15474845638413023</v>
      </c>
      <c r="C722">
        <f t="shared" si="23"/>
        <v>7.7374228192065117E-2</v>
      </c>
      <c r="D722">
        <f t="shared" si="23"/>
        <v>5.1582818794710078E-2</v>
      </c>
    </row>
    <row r="723" spans="1:4" x14ac:dyDescent="0.2">
      <c r="A723">
        <f t="shared" si="24"/>
        <v>-2.8800000000001518</v>
      </c>
      <c r="B723">
        <f t="shared" si="23"/>
        <v>0.15589922673981782</v>
      </c>
      <c r="C723">
        <f t="shared" si="23"/>
        <v>7.794961336990891E-2</v>
      </c>
      <c r="D723">
        <f t="shared" si="23"/>
        <v>5.1966408913272602E-2</v>
      </c>
    </row>
    <row r="724" spans="1:4" x14ac:dyDescent="0.2">
      <c r="A724">
        <f t="shared" si="24"/>
        <v>-2.870000000000152</v>
      </c>
      <c r="B724">
        <f t="shared" si="23"/>
        <v>0.1570623066170172</v>
      </c>
      <c r="C724">
        <f t="shared" si="23"/>
        <v>7.85311533085086E-2</v>
      </c>
      <c r="D724">
        <f t="shared" si="23"/>
        <v>5.2354102205672395E-2</v>
      </c>
    </row>
    <row r="725" spans="1:4" x14ac:dyDescent="0.2">
      <c r="A725">
        <f t="shared" si="24"/>
        <v>-2.8600000000001522</v>
      </c>
      <c r="B725">
        <f t="shared" si="23"/>
        <v>0.15823786315587796</v>
      </c>
      <c r="C725">
        <f t="shared" si="23"/>
        <v>7.9118931577938978E-2</v>
      </c>
      <c r="D725">
        <f t="shared" si="23"/>
        <v>5.274595438529265E-2</v>
      </c>
    </row>
    <row r="726" spans="1:4" x14ac:dyDescent="0.2">
      <c r="A726">
        <f t="shared" si="24"/>
        <v>-2.8500000000001524</v>
      </c>
      <c r="B726">
        <f t="shared" si="23"/>
        <v>0.15942606616179925</v>
      </c>
      <c r="C726">
        <f t="shared" si="23"/>
        <v>7.9713033080899623E-2</v>
      </c>
      <c r="D726">
        <f t="shared" si="23"/>
        <v>5.3142022053933084E-2</v>
      </c>
    </row>
    <row r="727" spans="1:4" x14ac:dyDescent="0.2">
      <c r="A727">
        <f t="shared" si="24"/>
        <v>-2.8400000000001526</v>
      </c>
      <c r="B727">
        <f t="shared" si="23"/>
        <v>0.16062708815212756</v>
      </c>
      <c r="C727">
        <f t="shared" si="23"/>
        <v>8.0313544076063781E-2</v>
      </c>
      <c r="D727">
        <f t="shared" si="23"/>
        <v>5.3542362717375849E-2</v>
      </c>
    </row>
    <row r="728" spans="1:4" x14ac:dyDescent="0.2">
      <c r="A728">
        <f t="shared" si="24"/>
        <v>-2.8300000000001528</v>
      </c>
      <c r="B728">
        <f t="shared" si="23"/>
        <v>0.16184110440367777</v>
      </c>
      <c r="C728">
        <f t="shared" si="23"/>
        <v>8.0920552201838886E-2</v>
      </c>
      <c r="D728">
        <f t="shared" si="23"/>
        <v>5.3947034801225938E-2</v>
      </c>
    </row>
    <row r="729" spans="1:4" x14ac:dyDescent="0.2">
      <c r="A729">
        <f t="shared" si="24"/>
        <v>-2.8200000000001531</v>
      </c>
      <c r="B729">
        <f t="shared" si="23"/>
        <v>0.16306829300108999</v>
      </c>
      <c r="C729">
        <f t="shared" si="23"/>
        <v>8.1534146500544996E-2</v>
      </c>
      <c r="D729">
        <f t="shared" si="23"/>
        <v>5.4356097667029993E-2</v>
      </c>
    </row>
    <row r="730" spans="1:4" x14ac:dyDescent="0.2">
      <c r="A730">
        <f t="shared" si="24"/>
        <v>-2.8100000000001533</v>
      </c>
      <c r="B730">
        <f t="shared" si="23"/>
        <v>0.16430883488603271</v>
      </c>
      <c r="C730">
        <f t="shared" si="23"/>
        <v>8.2154417443016353E-2</v>
      </c>
      <c r="D730">
        <f t="shared" si="23"/>
        <v>5.4769611628677571E-2</v>
      </c>
    </row>
    <row r="731" spans="1:4" x14ac:dyDescent="0.2">
      <c r="A731">
        <f t="shared" si="24"/>
        <v>-2.8000000000001535</v>
      </c>
      <c r="B731">
        <f t="shared" si="23"/>
        <v>0.16556291390726541</v>
      </c>
      <c r="C731">
        <f t="shared" si="23"/>
        <v>8.2781456953632704E-2</v>
      </c>
      <c r="D731">
        <f t="shared" si="23"/>
        <v>5.5187637969088474E-2</v>
      </c>
    </row>
    <row r="732" spans="1:4" x14ac:dyDescent="0.2">
      <c r="A732">
        <f t="shared" si="24"/>
        <v>-2.7900000000001537</v>
      </c>
      <c r="B732">
        <f t="shared" si="23"/>
        <v>0.16683071687157081</v>
      </c>
      <c r="C732">
        <f t="shared" si="23"/>
        <v>8.3415358435785403E-2</v>
      </c>
      <c r="D732">
        <f t="shared" si="23"/>
        <v>5.5610238957190264E-2</v>
      </c>
    </row>
    <row r="733" spans="1:4" x14ac:dyDescent="0.2">
      <c r="A733">
        <f t="shared" si="24"/>
        <v>-2.7800000000001539</v>
      </c>
      <c r="B733">
        <f t="shared" si="23"/>
        <v>0.16811243359556888</v>
      </c>
      <c r="C733">
        <f t="shared" si="23"/>
        <v>8.4056216797784439E-2</v>
      </c>
      <c r="D733">
        <f t="shared" si="23"/>
        <v>5.603747786518963E-2</v>
      </c>
    </row>
    <row r="734" spans="1:4" x14ac:dyDescent="0.2">
      <c r="A734">
        <f t="shared" si="24"/>
        <v>-2.7700000000001541</v>
      </c>
      <c r="B734">
        <f t="shared" si="23"/>
        <v>0.16940825695842407</v>
      </c>
      <c r="C734">
        <f t="shared" si="23"/>
        <v>8.4704128479212035E-2</v>
      </c>
      <c r="D734">
        <f t="shared" si="23"/>
        <v>5.6469418986141363E-2</v>
      </c>
    </row>
    <row r="735" spans="1:4" x14ac:dyDescent="0.2">
      <c r="A735">
        <f t="shared" si="24"/>
        <v>-2.7600000000001543</v>
      </c>
      <c r="B735">
        <f t="shared" si="23"/>
        <v>0.1707183829554563</v>
      </c>
      <c r="C735">
        <f t="shared" si="23"/>
        <v>8.535919147772815E-2</v>
      </c>
      <c r="D735">
        <f t="shared" si="23"/>
        <v>5.6906127651818766E-2</v>
      </c>
    </row>
    <row r="736" spans="1:4" x14ac:dyDescent="0.2">
      <c r="A736">
        <f t="shared" si="24"/>
        <v>-2.7500000000001545</v>
      </c>
      <c r="B736">
        <f t="shared" si="23"/>
        <v>0.17204301075266759</v>
      </c>
      <c r="C736">
        <f t="shared" si="23"/>
        <v>8.6021505376333796E-2</v>
      </c>
      <c r="D736">
        <f t="shared" si="23"/>
        <v>5.7347670250889188E-2</v>
      </c>
    </row>
    <row r="737" spans="1:4" x14ac:dyDescent="0.2">
      <c r="A737">
        <f t="shared" si="24"/>
        <v>-2.7400000000001548</v>
      </c>
      <c r="B737">
        <f t="shared" si="23"/>
        <v>0.17338234274219427</v>
      </c>
      <c r="C737">
        <f t="shared" si="23"/>
        <v>8.6691171371097137E-2</v>
      </c>
      <c r="D737">
        <f t="shared" si="23"/>
        <v>5.7794114247398096E-2</v>
      </c>
    </row>
    <row r="738" spans="1:4" x14ac:dyDescent="0.2">
      <c r="A738">
        <f t="shared" si="24"/>
        <v>-2.730000000000155</v>
      </c>
      <c r="B738">
        <f t="shared" si="23"/>
        <v>0.17473658459869634</v>
      </c>
      <c r="C738">
        <f t="shared" si="23"/>
        <v>8.7368292299348171E-2</v>
      </c>
      <c r="D738">
        <f t="shared" si="23"/>
        <v>5.8245528199565438E-2</v>
      </c>
    </row>
    <row r="739" spans="1:4" x14ac:dyDescent="0.2">
      <c r="A739">
        <f t="shared" si="24"/>
        <v>-2.7200000000001552</v>
      </c>
      <c r="B739">
        <f t="shared" si="23"/>
        <v>0.17610594533669319</v>
      </c>
      <c r="C739">
        <f t="shared" si="23"/>
        <v>8.8052972668346594E-2</v>
      </c>
      <c r="D739">
        <f t="shared" si="23"/>
        <v>5.8701981778897731E-2</v>
      </c>
    </row>
    <row r="740" spans="1:4" x14ac:dyDescent="0.2">
      <c r="A740">
        <f t="shared" si="24"/>
        <v>-2.7100000000001554</v>
      </c>
      <c r="B740">
        <f t="shared" si="23"/>
        <v>0.17749063736885715</v>
      </c>
      <c r="C740">
        <f t="shared" si="23"/>
        <v>8.8745318684428573E-2</v>
      </c>
      <c r="D740">
        <f t="shared" si="23"/>
        <v>5.9163545789619063E-2</v>
      </c>
    </row>
    <row r="741" spans="1:4" x14ac:dyDescent="0.2">
      <c r="A741">
        <f t="shared" si="24"/>
        <v>-2.7000000000001556</v>
      </c>
      <c r="B741">
        <f t="shared" si="23"/>
        <v>0.17889087656527325</v>
      </c>
      <c r="C741">
        <f t="shared" si="23"/>
        <v>8.9445438282636625E-2</v>
      </c>
      <c r="D741">
        <f t="shared" si="23"/>
        <v>5.9630292188424423E-2</v>
      </c>
    </row>
    <row r="742" spans="1:4" x14ac:dyDescent="0.2">
      <c r="A742">
        <f t="shared" si="24"/>
        <v>-2.6900000000001558</v>
      </c>
      <c r="B742">
        <f t="shared" si="23"/>
        <v>0.18030688231367573</v>
      </c>
      <c r="C742">
        <f t="shared" si="23"/>
        <v>9.0153441156837863E-2</v>
      </c>
      <c r="D742">
        <f t="shared" si="23"/>
        <v>6.0102294104558578E-2</v>
      </c>
    </row>
    <row r="743" spans="1:4" x14ac:dyDescent="0.2">
      <c r="A743">
        <f t="shared" si="24"/>
        <v>-2.680000000000156</v>
      </c>
      <c r="B743">
        <f t="shared" si="23"/>
        <v>0.18173887758066959</v>
      </c>
      <c r="C743">
        <f t="shared" si="23"/>
        <v>9.0869438790334794E-2</v>
      </c>
      <c r="D743">
        <f t="shared" si="23"/>
        <v>6.0579625860223196E-2</v>
      </c>
    </row>
    <row r="744" spans="1:4" x14ac:dyDescent="0.2">
      <c r="A744">
        <f t="shared" si="24"/>
        <v>-2.6700000000001562</v>
      </c>
      <c r="B744">
        <f t="shared" si="23"/>
        <v>0.18318708897394634</v>
      </c>
      <c r="C744">
        <f t="shared" si="23"/>
        <v>9.1593544486973169E-2</v>
      </c>
      <c r="D744">
        <f t="shared" si="23"/>
        <v>6.1062362991315462E-2</v>
      </c>
    </row>
    <row r="745" spans="1:4" x14ac:dyDescent="0.2">
      <c r="A745">
        <f t="shared" si="24"/>
        <v>-2.6600000000001565</v>
      </c>
      <c r="B745">
        <f t="shared" si="23"/>
        <v>0.18465174680550173</v>
      </c>
      <c r="C745">
        <f t="shared" si="23"/>
        <v>9.2325873402750863E-2</v>
      </c>
      <c r="D745">
        <f t="shared" si="23"/>
        <v>6.1550582268500575E-2</v>
      </c>
    </row>
    <row r="746" spans="1:4" x14ac:dyDescent="0.2">
      <c r="A746">
        <f t="shared" si="24"/>
        <v>-2.6500000000001567</v>
      </c>
      <c r="B746">
        <f t="shared" si="23"/>
        <v>0.1861330851558631</v>
      </c>
      <c r="C746">
        <f t="shared" si="23"/>
        <v>9.3066542577931552E-2</v>
      </c>
      <c r="D746">
        <f t="shared" si="23"/>
        <v>6.2044361718621051E-2</v>
      </c>
    </row>
    <row r="747" spans="1:4" x14ac:dyDescent="0.2">
      <c r="A747">
        <f t="shared" si="24"/>
        <v>-2.6400000000001569</v>
      </c>
      <c r="B747">
        <f t="shared" si="23"/>
        <v>0.1876313419393339</v>
      </c>
      <c r="C747">
        <f t="shared" si="23"/>
        <v>9.3815670969666948E-2</v>
      </c>
      <c r="D747">
        <f t="shared" si="23"/>
        <v>6.2543780646444627E-2</v>
      </c>
    </row>
    <row r="748" spans="1:4" x14ac:dyDescent="0.2">
      <c r="A748">
        <f t="shared" si="24"/>
        <v>-2.6300000000001571</v>
      </c>
      <c r="B748">
        <f t="shared" si="23"/>
        <v>0.18914675897026112</v>
      </c>
      <c r="C748">
        <f t="shared" si="23"/>
        <v>9.457337948513056E-2</v>
      </c>
      <c r="D748">
        <f t="shared" si="23"/>
        <v>6.3048919656753702E-2</v>
      </c>
    </row>
    <row r="749" spans="1:4" x14ac:dyDescent="0.2">
      <c r="A749">
        <f t="shared" si="24"/>
        <v>-2.6200000000001573</v>
      </c>
      <c r="B749">
        <f t="shared" si="23"/>
        <v>0.19067958203033195</v>
      </c>
      <c r="C749">
        <f t="shared" si="23"/>
        <v>9.5339791015165973E-2</v>
      </c>
      <c r="D749">
        <f t="shared" si="23"/>
        <v>6.3559860676777311E-2</v>
      </c>
    </row>
    <row r="750" spans="1:4" x14ac:dyDescent="0.2">
      <c r="A750">
        <f t="shared" si="24"/>
        <v>-2.6100000000001575</v>
      </c>
      <c r="B750">
        <f t="shared" si="23"/>
        <v>0.19223006093690476</v>
      </c>
      <c r="C750">
        <f t="shared" si="23"/>
        <v>9.6115030468452378E-2</v>
      </c>
      <c r="D750">
        <f t="shared" si="23"/>
        <v>6.4076686978968247E-2</v>
      </c>
    </row>
    <row r="751" spans="1:4" x14ac:dyDescent="0.2">
      <c r="A751">
        <f t="shared" si="24"/>
        <v>-2.6000000000001577</v>
      </c>
      <c r="B751">
        <f t="shared" si="23"/>
        <v>0.19379844961237822</v>
      </c>
      <c r="C751">
        <f t="shared" si="23"/>
        <v>9.6899224806189108E-2</v>
      </c>
      <c r="D751">
        <f t="shared" si="23"/>
        <v>6.4599483204126076E-2</v>
      </c>
    </row>
    <row r="752" spans="1:4" x14ac:dyDescent="0.2">
      <c r="A752">
        <f t="shared" si="24"/>
        <v>-2.590000000000158</v>
      </c>
      <c r="B752">
        <f t="shared" si="23"/>
        <v>0.1953850061546025</v>
      </c>
      <c r="C752">
        <f t="shared" si="23"/>
        <v>9.7692503077301249E-2</v>
      </c>
      <c r="D752">
        <f t="shared" si="23"/>
        <v>6.5128335384867508E-2</v>
      </c>
    </row>
    <row r="753" spans="1:4" x14ac:dyDescent="0.2">
      <c r="A753">
        <f t="shared" si="24"/>
        <v>-2.5800000000001582</v>
      </c>
      <c r="B753">
        <f t="shared" si="23"/>
        <v>0.19698999290833474</v>
      </c>
      <c r="C753">
        <f t="shared" si="23"/>
        <v>9.8494996454167372E-2</v>
      </c>
      <c r="D753">
        <f t="shared" si="23"/>
        <v>6.5663330969444905E-2</v>
      </c>
    </row>
    <row r="754" spans="1:4" x14ac:dyDescent="0.2">
      <c r="A754">
        <f t="shared" si="24"/>
        <v>-2.5700000000001584</v>
      </c>
      <c r="B754">
        <f t="shared" si="23"/>
        <v>0.19861367653774051</v>
      </c>
      <c r="C754">
        <f t="shared" si="23"/>
        <v>9.9306838268870254E-2</v>
      </c>
      <c r="D754">
        <f t="shared" si="23"/>
        <v>6.6204558845913503E-2</v>
      </c>
    </row>
    <row r="755" spans="1:4" x14ac:dyDescent="0.2">
      <c r="A755">
        <f t="shared" si="24"/>
        <v>-2.5600000000001586</v>
      </c>
      <c r="B755">
        <f t="shared" si="23"/>
        <v>0.20025632809994176</v>
      </c>
      <c r="C755">
        <f t="shared" si="23"/>
        <v>0.10012816404997088</v>
      </c>
      <c r="D755">
        <f t="shared" si="23"/>
        <v>6.6752109366647258E-2</v>
      </c>
    </row>
    <row r="756" spans="1:4" x14ac:dyDescent="0.2">
      <c r="A756">
        <f t="shared" si="24"/>
        <v>-2.5500000000001588</v>
      </c>
      <c r="B756">
        <f t="shared" si="23"/>
        <v>0.20191822311961002</v>
      </c>
      <c r="C756">
        <f t="shared" si="23"/>
        <v>0.10095911155980501</v>
      </c>
      <c r="D756">
        <f t="shared" si="23"/>
        <v>6.7306074373203337E-2</v>
      </c>
    </row>
    <row r="757" spans="1:4" x14ac:dyDescent="0.2">
      <c r="A757">
        <f t="shared" si="24"/>
        <v>-2.540000000000159</v>
      </c>
      <c r="B757">
        <f t="shared" si="23"/>
        <v>0.20359964166460376</v>
      </c>
      <c r="C757">
        <f t="shared" si="23"/>
        <v>0.10179982083230188</v>
      </c>
      <c r="D757">
        <f t="shared" si="23"/>
        <v>6.7866547221534596E-2</v>
      </c>
    </row>
    <row r="758" spans="1:4" x14ac:dyDescent="0.2">
      <c r="A758">
        <f t="shared" si="24"/>
        <v>-2.5300000000001592</v>
      </c>
      <c r="B758">
        <f t="shared" si="23"/>
        <v>0.20530086842264619</v>
      </c>
      <c r="C758">
        <f t="shared" si="23"/>
        <v>0.1026504342113231</v>
      </c>
      <c r="D758">
        <f t="shared" si="23"/>
        <v>6.8433622807548736E-2</v>
      </c>
    </row>
    <row r="759" spans="1:4" x14ac:dyDescent="0.2">
      <c r="A759">
        <f t="shared" si="24"/>
        <v>-2.5200000000001594</v>
      </c>
      <c r="B759">
        <f t="shared" si="23"/>
        <v>0.20702219277903833</v>
      </c>
      <c r="C759">
        <f t="shared" si="23"/>
        <v>0.10351109638951916</v>
      </c>
      <c r="D759">
        <f t="shared" si="23"/>
        <v>6.9007397593012776E-2</v>
      </c>
    </row>
    <row r="760" spans="1:4" x14ac:dyDescent="0.2">
      <c r="A760">
        <f t="shared" si="24"/>
        <v>-2.5100000000001597</v>
      </c>
      <c r="B760">
        <f t="shared" si="23"/>
        <v>0.20876390889540217</v>
      </c>
      <c r="C760">
        <f t="shared" si="23"/>
        <v>0.10438195444770108</v>
      </c>
      <c r="D760">
        <f t="shared" si="23"/>
        <v>6.9587969631800736E-2</v>
      </c>
    </row>
    <row r="761" spans="1:4" x14ac:dyDescent="0.2">
      <c r="A761">
        <f t="shared" si="24"/>
        <v>-2.5000000000001599</v>
      </c>
      <c r="B761">
        <f t="shared" si="23"/>
        <v>0.21052631578944533</v>
      </c>
      <c r="C761">
        <f t="shared" si="23"/>
        <v>0.10526315789472267</v>
      </c>
      <c r="D761">
        <f t="shared" si="23"/>
        <v>7.0175438596481787E-2</v>
      </c>
    </row>
    <row r="762" spans="1:4" x14ac:dyDescent="0.2">
      <c r="A762">
        <f t="shared" si="24"/>
        <v>-2.4900000000001601</v>
      </c>
      <c r="B762">
        <f t="shared" si="23"/>
        <v>0.2123097174157374</v>
      </c>
      <c r="C762">
        <f t="shared" si="23"/>
        <v>0.1061548587078687</v>
      </c>
      <c r="D762">
        <f t="shared" si="23"/>
        <v>7.0769905805245795E-2</v>
      </c>
    </row>
    <row r="763" spans="1:4" x14ac:dyDescent="0.2">
      <c r="A763">
        <f t="shared" si="24"/>
        <v>-2.4800000000001603</v>
      </c>
      <c r="B763">
        <f t="shared" si="23"/>
        <v>0.21411442274748715</v>
      </c>
      <c r="C763">
        <f t="shared" si="23"/>
        <v>0.10705721137374358</v>
      </c>
      <c r="D763">
        <f t="shared" si="23"/>
        <v>7.1371474249162403E-2</v>
      </c>
    </row>
    <row r="764" spans="1:4" x14ac:dyDescent="0.2">
      <c r="A764">
        <f t="shared" si="24"/>
        <v>-2.4700000000001605</v>
      </c>
      <c r="B764">
        <f t="shared" si="23"/>
        <v>0.2159407458593067</v>
      </c>
      <c r="C764">
        <f t="shared" si="23"/>
        <v>0.10797037292965335</v>
      </c>
      <c r="D764">
        <f t="shared" si="23"/>
        <v>7.19802486197689E-2</v>
      </c>
    </row>
    <row r="765" spans="1:4" x14ac:dyDescent="0.2">
      <c r="A765">
        <f t="shared" si="24"/>
        <v>-2.4600000000001607</v>
      </c>
      <c r="B765">
        <f t="shared" si="23"/>
        <v>0.21778900601094667</v>
      </c>
      <c r="C765">
        <f t="shared" si="23"/>
        <v>0.10889450300547333</v>
      </c>
      <c r="D765">
        <f t="shared" si="23"/>
        <v>7.2596335336982232E-2</v>
      </c>
    </row>
    <row r="766" spans="1:4" x14ac:dyDescent="0.2">
      <c r="A766">
        <f t="shared" si="24"/>
        <v>-2.4500000000001609</v>
      </c>
      <c r="B766">
        <f t="shared" si="23"/>
        <v>0.2196595277319851</v>
      </c>
      <c r="C766">
        <f t="shared" si="23"/>
        <v>0.10982976386599255</v>
      </c>
      <c r="D766">
        <f t="shared" si="23"/>
        <v>7.3219842577328359E-2</v>
      </c>
    </row>
    <row r="767" spans="1:4" x14ac:dyDescent="0.2">
      <c r="A767">
        <f t="shared" si="24"/>
        <v>-2.4400000000001612</v>
      </c>
      <c r="B767">
        <f t="shared" si="23"/>
        <v>0.22155264090744892</v>
      </c>
      <c r="C767">
        <f t="shared" si="23"/>
        <v>0.11077632045372446</v>
      </c>
      <c r="D767">
        <f t="shared" si="23"/>
        <v>7.3850880302482977E-2</v>
      </c>
    </row>
    <row r="768" spans="1:4" x14ac:dyDescent="0.2">
      <c r="A768">
        <f t="shared" si="24"/>
        <v>-2.4300000000001614</v>
      </c>
      <c r="B768">
        <f t="shared" si="23"/>
        <v>0.22346868086434576</v>
      </c>
      <c r="C768">
        <f t="shared" si="23"/>
        <v>0.11173434043217288</v>
      </c>
      <c r="D768">
        <f t="shared" si="23"/>
        <v>7.448956028811525E-2</v>
      </c>
    </row>
    <row r="769" spans="1:4" x14ac:dyDescent="0.2">
      <c r="A769">
        <f t="shared" si="24"/>
        <v>-2.4200000000001616</v>
      </c>
      <c r="B769">
        <f t="shared" si="23"/>
        <v>0.22540798845907944</v>
      </c>
      <c r="C769">
        <f t="shared" si="23"/>
        <v>0.11270399422953972</v>
      </c>
      <c r="D769">
        <f t="shared" si="23"/>
        <v>7.5135996153026491E-2</v>
      </c>
    </row>
    <row r="770" spans="1:4" x14ac:dyDescent="0.2">
      <c r="A770">
        <f t="shared" si="24"/>
        <v>-2.4100000000001618</v>
      </c>
      <c r="B770">
        <f t="shared" si="23"/>
        <v>0.22737091016572147</v>
      </c>
      <c r="C770">
        <f t="shared" si="23"/>
        <v>0.11368545508286074</v>
      </c>
      <c r="D770">
        <f t="shared" si="23"/>
        <v>7.5790303388573815E-2</v>
      </c>
    </row>
    <row r="771" spans="1:4" x14ac:dyDescent="0.2">
      <c r="A771">
        <f t="shared" si="24"/>
        <v>-2.400000000000162</v>
      </c>
      <c r="B771">
        <f t="shared" si="23"/>
        <v>0.22935779816510521</v>
      </c>
      <c r="C771">
        <f t="shared" si="23"/>
        <v>0.1146788990825526</v>
      </c>
      <c r="D771">
        <f t="shared" si="23"/>
        <v>7.6452599388368417E-2</v>
      </c>
    </row>
    <row r="772" spans="1:4" x14ac:dyDescent="0.2">
      <c r="A772">
        <f t="shared" si="24"/>
        <v>-2.3900000000001622</v>
      </c>
      <c r="B772">
        <f t="shared" si="23"/>
        <v>0.23136901043470953</v>
      </c>
      <c r="C772">
        <f t="shared" si="23"/>
        <v>0.11568450521735477</v>
      </c>
      <c r="D772">
        <f t="shared" si="23"/>
        <v>7.7123003478236515E-2</v>
      </c>
    </row>
    <row r="773" spans="1:4" x14ac:dyDescent="0.2">
      <c r="A773">
        <f t="shared" si="24"/>
        <v>-2.3800000000001624</v>
      </c>
      <c r="B773">
        <f t="shared" si="23"/>
        <v>0.23340491083929077</v>
      </c>
      <c r="C773">
        <f t="shared" si="23"/>
        <v>0.11670245541964538</v>
      </c>
      <c r="D773">
        <f t="shared" si="23"/>
        <v>7.7801636946430275E-2</v>
      </c>
    </row>
    <row r="774" spans="1:4" x14ac:dyDescent="0.2">
      <c r="A774">
        <f t="shared" si="24"/>
        <v>-2.3700000000001626</v>
      </c>
      <c r="B774">
        <f t="shared" si="23"/>
        <v>0.23546586922222248</v>
      </c>
      <c r="C774">
        <f t="shared" si="23"/>
        <v>0.11773293461111124</v>
      </c>
      <c r="D774">
        <f t="shared" si="23"/>
        <v>7.8488623074074171E-2</v>
      </c>
    </row>
    <row r="775" spans="1:4" x14ac:dyDescent="0.2">
      <c r="A775">
        <f t="shared" si="24"/>
        <v>-2.3600000000001629</v>
      </c>
      <c r="B775">
        <f t="shared" si="23"/>
        <v>0.23755226149749528</v>
      </c>
      <c r="C775">
        <f t="shared" si="23"/>
        <v>0.11877613074874764</v>
      </c>
      <c r="D775">
        <f t="shared" si="23"/>
        <v>7.9184087165831751E-2</v>
      </c>
    </row>
    <row r="776" spans="1:4" x14ac:dyDescent="0.2">
      <c r="A776">
        <f t="shared" si="24"/>
        <v>-2.3500000000001631</v>
      </c>
      <c r="B776">
        <f t="shared" si="23"/>
        <v>0.23966446974232603</v>
      </c>
      <c r="C776">
        <f t="shared" si="23"/>
        <v>0.11983223487116301</v>
      </c>
      <c r="D776">
        <f t="shared" si="23"/>
        <v>7.988815658077536E-2</v>
      </c>
    </row>
    <row r="777" spans="1:4" x14ac:dyDescent="0.2">
      <c r="A777">
        <f t="shared" si="24"/>
        <v>-2.3400000000001633</v>
      </c>
      <c r="B777">
        <f t="shared" si="23"/>
        <v>0.24180288229032179</v>
      </c>
      <c r="C777">
        <f t="shared" si="23"/>
        <v>0.1209014411451609</v>
      </c>
      <c r="D777">
        <f t="shared" si="23"/>
        <v>8.0600960763440602E-2</v>
      </c>
    </row>
    <row r="778" spans="1:4" x14ac:dyDescent="0.2">
      <c r="A778">
        <f t="shared" si="24"/>
        <v>-2.3300000000001635</v>
      </c>
      <c r="B778">
        <f t="shared" si="23"/>
        <v>0.24396789382513701</v>
      </c>
      <c r="C778">
        <f t="shared" si="23"/>
        <v>0.1219839469125685</v>
      </c>
      <c r="D778">
        <f t="shared" si="23"/>
        <v>8.1322631275045673E-2</v>
      </c>
    </row>
    <row r="779" spans="1:4" x14ac:dyDescent="0.2">
      <c r="A779">
        <f t="shared" si="24"/>
        <v>-2.3200000000001637</v>
      </c>
      <c r="B779">
        <f t="shared" si="23"/>
        <v>0.24615990547456018</v>
      </c>
      <c r="C779">
        <f t="shared" si="23"/>
        <v>0.12307995273728009</v>
      </c>
      <c r="D779">
        <f t="shared" si="23"/>
        <v>8.2053301824853403E-2</v>
      </c>
    </row>
    <row r="780" spans="1:4" x14ac:dyDescent="0.2">
      <c r="A780">
        <f t="shared" si="24"/>
        <v>-2.3100000000001639</v>
      </c>
      <c r="B780">
        <f t="shared" ref="B780:D843" si="25">1/(B$8*$A780*$A780+B$8*$A780+B$8)</f>
        <v>0.24837932490495829</v>
      </c>
      <c r="C780">
        <f t="shared" si="25"/>
        <v>0.12418966245247914</v>
      </c>
      <c r="D780">
        <f t="shared" si="25"/>
        <v>8.2793108301652762E-2</v>
      </c>
    </row>
    <row r="781" spans="1:4" x14ac:dyDescent="0.2">
      <c r="A781">
        <f t="shared" ref="A781:A844" si="26">A780+B$3</f>
        <v>-2.3000000000001641</v>
      </c>
      <c r="B781">
        <f t="shared" si="25"/>
        <v>0.250626566416003</v>
      </c>
      <c r="C781">
        <f t="shared" si="25"/>
        <v>0.1253132832080015</v>
      </c>
      <c r="D781">
        <f t="shared" si="25"/>
        <v>8.3542188805334316E-2</v>
      </c>
    </row>
    <row r="782" spans="1:4" x14ac:dyDescent="0.2">
      <c r="A782">
        <f t="shared" si="26"/>
        <v>-2.2900000000001643</v>
      </c>
      <c r="B782">
        <f t="shared" si="25"/>
        <v>0.25290205103559626</v>
      </c>
      <c r="C782">
        <f t="shared" si="25"/>
        <v>0.12645102551779813</v>
      </c>
      <c r="D782">
        <f t="shared" si="25"/>
        <v>8.4300683678532093E-2</v>
      </c>
    </row>
    <row r="783" spans="1:4" x14ac:dyDescent="0.2">
      <c r="A783">
        <f t="shared" si="26"/>
        <v>-2.2800000000001646</v>
      </c>
      <c r="B783">
        <f t="shared" si="25"/>
        <v>0.25520620661490673</v>
      </c>
      <c r="C783">
        <f t="shared" si="25"/>
        <v>0.12760310330745336</v>
      </c>
      <c r="D783">
        <f t="shared" si="25"/>
        <v>8.5068735538302243E-2</v>
      </c>
    </row>
    <row r="784" spans="1:4" x14ac:dyDescent="0.2">
      <c r="A784">
        <f t="shared" si="26"/>
        <v>-2.2700000000001648</v>
      </c>
      <c r="B784">
        <f t="shared" si="25"/>
        <v>0.25753946792342058</v>
      </c>
      <c r="C784">
        <f t="shared" si="25"/>
        <v>0.12876973396171029</v>
      </c>
      <c r="D784">
        <f t="shared" si="25"/>
        <v>8.5846489307806861E-2</v>
      </c>
    </row>
    <row r="785" spans="1:4" x14ac:dyDescent="0.2">
      <c r="A785">
        <f t="shared" si="26"/>
        <v>-2.260000000000165</v>
      </c>
      <c r="B785">
        <f t="shared" si="25"/>
        <v>0.25990227674390504</v>
      </c>
      <c r="C785">
        <f t="shared" si="25"/>
        <v>0.12995113837195252</v>
      </c>
      <c r="D785">
        <f t="shared" si="25"/>
        <v>8.663409224796835E-2</v>
      </c>
    </row>
    <row r="786" spans="1:4" x14ac:dyDescent="0.2">
      <c r="A786">
        <f t="shared" si="26"/>
        <v>-2.2500000000001652</v>
      </c>
      <c r="B786">
        <f t="shared" si="25"/>
        <v>0.26229508196717333</v>
      </c>
      <c r="C786">
        <f t="shared" si="25"/>
        <v>0.13114754098358666</v>
      </c>
      <c r="D786">
        <f t="shared" si="25"/>
        <v>8.7431693989057771E-2</v>
      </c>
    </row>
    <row r="787" spans="1:4" x14ac:dyDescent="0.2">
      <c r="A787">
        <f t="shared" si="26"/>
        <v>-2.2400000000001654</v>
      </c>
      <c r="B787">
        <f t="shared" si="25"/>
        <v>0.26471833968653313</v>
      </c>
      <c r="C787">
        <f t="shared" si="25"/>
        <v>0.13235916984326657</v>
      </c>
      <c r="D787">
        <f t="shared" si="25"/>
        <v>8.8239446562177706E-2</v>
      </c>
    </row>
    <row r="788" spans="1:4" x14ac:dyDescent="0.2">
      <c r="A788">
        <f t="shared" si="26"/>
        <v>-2.2300000000001656</v>
      </c>
      <c r="B788">
        <f t="shared" si="25"/>
        <v>0.26717251329179159</v>
      </c>
      <c r="C788">
        <f t="shared" si="25"/>
        <v>0.1335862566458958</v>
      </c>
      <c r="D788">
        <f t="shared" si="25"/>
        <v>8.9057504430597206E-2</v>
      </c>
    </row>
    <row r="789" spans="1:4" x14ac:dyDescent="0.2">
      <c r="A789">
        <f t="shared" si="26"/>
        <v>-2.2200000000001658</v>
      </c>
      <c r="B789">
        <f t="shared" si="25"/>
        <v>0.26965807356268101</v>
      </c>
      <c r="C789">
        <f t="shared" si="25"/>
        <v>0.13482903678134051</v>
      </c>
      <c r="D789">
        <f t="shared" si="25"/>
        <v>8.9886024520893656E-2</v>
      </c>
    </row>
    <row r="790" spans="1:4" x14ac:dyDescent="0.2">
      <c r="A790">
        <f t="shared" si="26"/>
        <v>-2.2100000000001661</v>
      </c>
      <c r="B790">
        <f t="shared" si="25"/>
        <v>0.27217549876155944</v>
      </c>
      <c r="C790">
        <f t="shared" si="25"/>
        <v>0.13608774938077972</v>
      </c>
      <c r="D790">
        <f t="shared" si="25"/>
        <v>9.0725166253853143E-2</v>
      </c>
    </row>
    <row r="791" spans="1:4" x14ac:dyDescent="0.2">
      <c r="A791">
        <f t="shared" si="26"/>
        <v>-2.2000000000001663</v>
      </c>
      <c r="B791">
        <f t="shared" si="25"/>
        <v>0.27472527472523206</v>
      </c>
      <c r="C791">
        <f t="shared" si="25"/>
        <v>0.13736263736261603</v>
      </c>
      <c r="D791">
        <f t="shared" si="25"/>
        <v>9.1575091575077344E-2</v>
      </c>
    </row>
    <row r="792" spans="1:4" x14ac:dyDescent="0.2">
      <c r="A792">
        <f t="shared" si="26"/>
        <v>-2.1900000000001665</v>
      </c>
      <c r="B792">
        <f t="shared" si="25"/>
        <v>0.27730789495572611</v>
      </c>
      <c r="C792">
        <f t="shared" si="25"/>
        <v>0.13865394747786305</v>
      </c>
      <c r="D792">
        <f t="shared" si="25"/>
        <v>9.2435964985242036E-2</v>
      </c>
    </row>
    <row r="793" spans="1:4" x14ac:dyDescent="0.2">
      <c r="A793">
        <f t="shared" si="26"/>
        <v>-2.1800000000001667</v>
      </c>
      <c r="B793">
        <f t="shared" si="25"/>
        <v>0.27992386070984299</v>
      </c>
      <c r="C793">
        <f t="shared" si="25"/>
        <v>0.13996193035492149</v>
      </c>
      <c r="D793">
        <f t="shared" si="25"/>
        <v>9.3307953569947671E-2</v>
      </c>
    </row>
    <row r="794" spans="1:4" x14ac:dyDescent="0.2">
      <c r="A794">
        <f t="shared" si="26"/>
        <v>-2.1700000000001669</v>
      </c>
      <c r="B794">
        <f t="shared" si="25"/>
        <v>0.28257368108729897</v>
      </c>
      <c r="C794">
        <f t="shared" si="25"/>
        <v>0.14128684054364948</v>
      </c>
      <c r="D794">
        <f t="shared" si="25"/>
        <v>9.4191227029099669E-2</v>
      </c>
    </row>
    <row r="795" spans="1:4" x14ac:dyDescent="0.2">
      <c r="A795">
        <f t="shared" si="26"/>
        <v>-2.1600000000001671</v>
      </c>
      <c r="B795">
        <f t="shared" si="25"/>
        <v>0.28525787311725292</v>
      </c>
      <c r="C795">
        <f t="shared" si="25"/>
        <v>0.14262893655862646</v>
      </c>
      <c r="D795">
        <f t="shared" si="25"/>
        <v>9.508595770575097E-2</v>
      </c>
    </row>
    <row r="796" spans="1:4" x14ac:dyDescent="0.2">
      <c r="A796">
        <f t="shared" si="26"/>
        <v>-2.1500000000001673</v>
      </c>
      <c r="B796">
        <f t="shared" si="25"/>
        <v>0.28797696184300675</v>
      </c>
      <c r="C796">
        <f t="shared" si="25"/>
        <v>0.14398848092150338</v>
      </c>
      <c r="D796">
        <f t="shared" si="25"/>
        <v>9.5992320614335588E-2</v>
      </c>
    </row>
    <row r="797" spans="1:4" x14ac:dyDescent="0.2">
      <c r="A797">
        <f t="shared" si="26"/>
        <v>-2.1400000000001675</v>
      </c>
      <c r="B797">
        <f t="shared" si="25"/>
        <v>0.2907314804046518</v>
      </c>
      <c r="C797">
        <f t="shared" si="25"/>
        <v>0.1453657402023259</v>
      </c>
      <c r="D797">
        <f t="shared" si="25"/>
        <v>9.6910493468217257E-2</v>
      </c>
    </row>
    <row r="798" spans="1:4" x14ac:dyDescent="0.2">
      <c r="A798">
        <f t="shared" si="26"/>
        <v>-2.1300000000001678</v>
      </c>
      <c r="B798">
        <f t="shared" si="25"/>
        <v>0.29352197011941633</v>
      </c>
      <c r="C798">
        <f t="shared" si="25"/>
        <v>0.14676098505970817</v>
      </c>
      <c r="D798">
        <f t="shared" si="25"/>
        <v>9.7840656706472115E-2</v>
      </c>
    </row>
    <row r="799" spans="1:4" x14ac:dyDescent="0.2">
      <c r="A799">
        <f t="shared" si="26"/>
        <v>-2.120000000000168</v>
      </c>
      <c r="B799">
        <f t="shared" si="25"/>
        <v>0.29634898055945907</v>
      </c>
      <c r="C799">
        <f t="shared" si="25"/>
        <v>0.14817449027972954</v>
      </c>
      <c r="D799">
        <f t="shared" si="25"/>
        <v>9.8782993519819687E-2</v>
      </c>
    </row>
    <row r="800" spans="1:4" x14ac:dyDescent="0.2">
      <c r="A800">
        <f t="shared" si="26"/>
        <v>-2.1100000000001682</v>
      </c>
      <c r="B800">
        <f t="shared" si="25"/>
        <v>0.29921306962683286</v>
      </c>
      <c r="C800">
        <f t="shared" si="25"/>
        <v>0.14960653481341643</v>
      </c>
      <c r="D800">
        <f t="shared" si="25"/>
        <v>9.9737689875610935E-2</v>
      </c>
    </row>
    <row r="801" spans="1:4" x14ac:dyDescent="0.2">
      <c r="A801">
        <f t="shared" si="26"/>
        <v>-2.1000000000001684</v>
      </c>
      <c r="B801">
        <f t="shared" si="25"/>
        <v>0.3021148036253285</v>
      </c>
      <c r="C801">
        <f t="shared" si="25"/>
        <v>0.15105740181266425</v>
      </c>
      <c r="D801">
        <f t="shared" si="25"/>
        <v>0.10070493454177616</v>
      </c>
    </row>
    <row r="802" spans="1:4" x14ac:dyDescent="0.2">
      <c r="A802">
        <f t="shared" si="26"/>
        <v>-2.0900000000001686</v>
      </c>
      <c r="B802">
        <f t="shared" si="25"/>
        <v>0.3050547573288907</v>
      </c>
      <c r="C802">
        <f t="shared" si="25"/>
        <v>0.15252737866444535</v>
      </c>
      <c r="D802">
        <f t="shared" si="25"/>
        <v>0.10168491910963022</v>
      </c>
    </row>
    <row r="803" spans="1:4" x14ac:dyDescent="0.2">
      <c r="A803">
        <f t="shared" si="26"/>
        <v>-2.0800000000001688</v>
      </c>
      <c r="B803">
        <f t="shared" si="25"/>
        <v>0.30803351404627766</v>
      </c>
      <c r="C803">
        <f t="shared" si="25"/>
        <v>0.15401675702313883</v>
      </c>
      <c r="D803">
        <f t="shared" si="25"/>
        <v>0.10267783801542588</v>
      </c>
    </row>
    <row r="804" spans="1:4" x14ac:dyDescent="0.2">
      <c r="A804">
        <f t="shared" si="26"/>
        <v>-2.070000000000169</v>
      </c>
      <c r="B804">
        <f t="shared" si="25"/>
        <v>0.31105166568161835</v>
      </c>
      <c r="C804">
        <f t="shared" si="25"/>
        <v>0.15552583284080918</v>
      </c>
      <c r="D804">
        <f t="shared" si="25"/>
        <v>0.10368388856053946</v>
      </c>
    </row>
    <row r="805" spans="1:4" x14ac:dyDescent="0.2">
      <c r="A805">
        <f t="shared" si="26"/>
        <v>-2.0600000000001693</v>
      </c>
      <c r="B805">
        <f t="shared" si="25"/>
        <v>0.31410981279049949</v>
      </c>
      <c r="C805">
        <f t="shared" si="25"/>
        <v>0.15705490639524974</v>
      </c>
      <c r="D805">
        <f t="shared" si="25"/>
        <v>0.1047032709301665</v>
      </c>
    </row>
    <row r="806" spans="1:4" x14ac:dyDescent="0.2">
      <c r="A806">
        <f t="shared" si="26"/>
        <v>-2.0500000000001695</v>
      </c>
      <c r="B806">
        <f t="shared" si="25"/>
        <v>0.31720856463119212</v>
      </c>
      <c r="C806">
        <f t="shared" si="25"/>
        <v>0.15860428231559606</v>
      </c>
      <c r="D806">
        <f t="shared" si="25"/>
        <v>0.1057361882103974</v>
      </c>
    </row>
    <row r="807" spans="1:4" x14ac:dyDescent="0.2">
      <c r="A807">
        <f t="shared" si="26"/>
        <v>-2.0400000000001697</v>
      </c>
      <c r="B807">
        <f t="shared" si="25"/>
        <v>0.32034853921060763</v>
      </c>
      <c r="C807">
        <f t="shared" si="25"/>
        <v>0.16017426960530382</v>
      </c>
      <c r="D807">
        <f t="shared" si="25"/>
        <v>0.10678284640353586</v>
      </c>
    </row>
    <row r="808" spans="1:4" x14ac:dyDescent="0.2">
      <c r="A808">
        <f t="shared" si="26"/>
        <v>-2.0300000000001699</v>
      </c>
      <c r="B808">
        <f t="shared" si="25"/>
        <v>0.3235303633245436</v>
      </c>
      <c r="C808">
        <f t="shared" si="25"/>
        <v>0.1617651816622718</v>
      </c>
      <c r="D808">
        <f t="shared" si="25"/>
        <v>0.10784345444151452</v>
      </c>
    </row>
    <row r="809" spans="1:4" x14ac:dyDescent="0.2">
      <c r="A809">
        <f t="shared" si="26"/>
        <v>-2.0200000000001701</v>
      </c>
      <c r="B809">
        <f t="shared" si="25"/>
        <v>0.32675467259176283</v>
      </c>
      <c r="C809">
        <f t="shared" si="25"/>
        <v>0.16337733629588141</v>
      </c>
      <c r="D809">
        <f t="shared" si="25"/>
        <v>0.10891822419725429</v>
      </c>
    </row>
    <row r="810" spans="1:4" x14ac:dyDescent="0.2">
      <c r="A810">
        <f t="shared" si="26"/>
        <v>-2.0100000000001703</v>
      </c>
      <c r="B810">
        <f t="shared" si="25"/>
        <v>0.33002211148141325</v>
      </c>
      <c r="C810">
        <f t="shared" si="25"/>
        <v>0.16501105574070662</v>
      </c>
      <c r="D810">
        <f t="shared" si="25"/>
        <v>0.11000737049380442</v>
      </c>
    </row>
    <row r="811" spans="1:4" x14ac:dyDescent="0.2">
      <c r="A811">
        <f t="shared" si="26"/>
        <v>-2.0000000000001705</v>
      </c>
      <c r="B811">
        <f t="shared" si="25"/>
        <v>0.33333333333327647</v>
      </c>
      <c r="C811">
        <f t="shared" si="25"/>
        <v>0.16666666666663824</v>
      </c>
      <c r="D811">
        <f t="shared" si="25"/>
        <v>0.11111111111109216</v>
      </c>
    </row>
    <row r="812" spans="1:4" x14ac:dyDescent="0.2">
      <c r="A812">
        <f t="shared" si="26"/>
        <v>-1.9900000000001705</v>
      </c>
      <c r="B812">
        <f t="shared" si="25"/>
        <v>0.33668900037030025</v>
      </c>
      <c r="C812">
        <f t="shared" si="25"/>
        <v>0.16834450018515013</v>
      </c>
      <c r="D812">
        <f t="shared" si="25"/>
        <v>0.11222966679010012</v>
      </c>
    </row>
    <row r="813" spans="1:4" x14ac:dyDescent="0.2">
      <c r="A813">
        <f t="shared" si="26"/>
        <v>-1.9800000000001705</v>
      </c>
      <c r="B813">
        <f t="shared" si="25"/>
        <v>0.34008978370283915</v>
      </c>
      <c r="C813">
        <f t="shared" si="25"/>
        <v>0.17004489185141958</v>
      </c>
      <c r="D813">
        <f t="shared" si="25"/>
        <v>0.11336326123427973</v>
      </c>
    </row>
    <row r="814" spans="1:4" x14ac:dyDescent="0.2">
      <c r="A814">
        <f t="shared" si="26"/>
        <v>-1.9700000000001705</v>
      </c>
      <c r="B814">
        <f t="shared" si="25"/>
        <v>0.34353636332399867</v>
      </c>
      <c r="C814">
        <f t="shared" si="25"/>
        <v>0.17176818166199934</v>
      </c>
      <c r="D814">
        <f t="shared" si="25"/>
        <v>0.11451212110799956</v>
      </c>
    </row>
    <row r="815" spans="1:4" x14ac:dyDescent="0.2">
      <c r="A815">
        <f t="shared" si="26"/>
        <v>-1.9600000000001705</v>
      </c>
      <c r="B815">
        <f t="shared" si="25"/>
        <v>0.34702942809544252</v>
      </c>
      <c r="C815">
        <f t="shared" si="25"/>
        <v>0.17351471404772126</v>
      </c>
      <c r="D815">
        <f t="shared" si="25"/>
        <v>0.1156764760318142</v>
      </c>
    </row>
    <row r="816" spans="1:4" x14ac:dyDescent="0.2">
      <c r="A816">
        <f t="shared" si="26"/>
        <v>-1.9500000000001705</v>
      </c>
      <c r="B816">
        <f t="shared" si="25"/>
        <v>0.35056967572298914</v>
      </c>
      <c r="C816">
        <f t="shared" si="25"/>
        <v>0.17528483786149457</v>
      </c>
      <c r="D816">
        <f t="shared" si="25"/>
        <v>0.11685655857432974</v>
      </c>
    </row>
    <row r="817" spans="1:4" x14ac:dyDescent="0.2">
      <c r="A817">
        <f t="shared" si="26"/>
        <v>-1.9400000000001705</v>
      </c>
      <c r="B817">
        <f t="shared" si="25"/>
        <v>0.35415781272128705</v>
      </c>
      <c r="C817">
        <f t="shared" si="25"/>
        <v>0.17707890636064352</v>
      </c>
      <c r="D817">
        <f t="shared" si="25"/>
        <v>0.11805260424042902</v>
      </c>
    </row>
    <row r="818" spans="1:4" x14ac:dyDescent="0.2">
      <c r="A818">
        <f t="shared" si="26"/>
        <v>-1.9300000000001705</v>
      </c>
      <c r="B818">
        <f t="shared" si="25"/>
        <v>0.35779455436682012</v>
      </c>
      <c r="C818">
        <f t="shared" si="25"/>
        <v>0.17889727718341006</v>
      </c>
      <c r="D818">
        <f t="shared" si="25"/>
        <v>0.11926485145560671</v>
      </c>
    </row>
    <row r="819" spans="1:4" x14ac:dyDescent="0.2">
      <c r="A819">
        <f t="shared" si="26"/>
        <v>-1.9200000000001705</v>
      </c>
      <c r="B819">
        <f t="shared" si="25"/>
        <v>0.36148062463845615</v>
      </c>
      <c r="C819">
        <f t="shared" si="25"/>
        <v>0.18074031231922807</v>
      </c>
      <c r="D819">
        <f t="shared" si="25"/>
        <v>0.12049354154615204</v>
      </c>
    </row>
    <row r="820" spans="1:4" x14ac:dyDescent="0.2">
      <c r="A820">
        <f t="shared" si="26"/>
        <v>-1.9100000000001705</v>
      </c>
      <c r="B820">
        <f t="shared" si="25"/>
        <v>0.36521675614470778</v>
      </c>
      <c r="C820">
        <f t="shared" si="25"/>
        <v>0.18260837807235389</v>
      </c>
      <c r="D820">
        <f t="shared" si="25"/>
        <v>0.12173891871490262</v>
      </c>
    </row>
    <row r="821" spans="1:4" x14ac:dyDescent="0.2">
      <c r="A821">
        <f t="shared" si="26"/>
        <v>-1.9000000000001704</v>
      </c>
      <c r="B821">
        <f t="shared" si="25"/>
        <v>0.36900369003683536</v>
      </c>
      <c r="C821">
        <f t="shared" si="25"/>
        <v>0.18450184501841768</v>
      </c>
      <c r="D821">
        <f t="shared" si="25"/>
        <v>0.12300123001227847</v>
      </c>
    </row>
    <row r="822" spans="1:4" x14ac:dyDescent="0.2">
      <c r="A822">
        <f t="shared" si="26"/>
        <v>-1.8900000000001704</v>
      </c>
      <c r="B822">
        <f t="shared" si="25"/>
        <v>0.37284217590687274</v>
      </c>
      <c r="C822">
        <f t="shared" si="25"/>
        <v>0.18642108795343637</v>
      </c>
      <c r="D822">
        <f t="shared" si="25"/>
        <v>0.12428072530229091</v>
      </c>
    </row>
    <row r="823" spans="1:4" x14ac:dyDescent="0.2">
      <c r="A823">
        <f t="shared" si="26"/>
        <v>-1.8800000000001704</v>
      </c>
      <c r="B823">
        <f t="shared" si="25"/>
        <v>0.37673297166961378</v>
      </c>
      <c r="C823">
        <f t="shared" si="25"/>
        <v>0.18836648583480689</v>
      </c>
      <c r="D823">
        <f t="shared" si="25"/>
        <v>0.12557765722320458</v>
      </c>
    </row>
    <row r="824" spans="1:4" x14ac:dyDescent="0.2">
      <c r="A824">
        <f t="shared" si="26"/>
        <v>-1.8700000000001704</v>
      </c>
      <c r="B824">
        <f t="shared" si="25"/>
        <v>0.3806768434275466</v>
      </c>
      <c r="C824">
        <f t="shared" si="25"/>
        <v>0.1903384217137733</v>
      </c>
      <c r="D824">
        <f t="shared" si="25"/>
        <v>0.12689228114251555</v>
      </c>
    </row>
    <row r="825" spans="1:4" x14ac:dyDescent="0.2">
      <c r="A825">
        <f t="shared" si="26"/>
        <v>-1.8600000000001704</v>
      </c>
      <c r="B825">
        <f t="shared" si="25"/>
        <v>0.38467456531767263</v>
      </c>
      <c r="C825">
        <f t="shared" si="25"/>
        <v>0.19233728265883632</v>
      </c>
      <c r="D825">
        <f t="shared" si="25"/>
        <v>0.12822485510589085</v>
      </c>
    </row>
    <row r="826" spans="1:4" x14ac:dyDescent="0.2">
      <c r="A826">
        <f t="shared" si="26"/>
        <v>-1.8500000000001704</v>
      </c>
      <c r="B826">
        <f t="shared" si="25"/>
        <v>0.38872691933909476</v>
      </c>
      <c r="C826">
        <f t="shared" si="25"/>
        <v>0.19436345966954738</v>
      </c>
      <c r="D826">
        <f t="shared" si="25"/>
        <v>0.12957563977969824</v>
      </c>
    </row>
    <row r="827" spans="1:4" x14ac:dyDescent="0.2">
      <c r="A827">
        <f t="shared" si="26"/>
        <v>-1.8400000000001704</v>
      </c>
      <c r="B827">
        <f t="shared" si="25"/>
        <v>0.39283469516020608</v>
      </c>
      <c r="C827">
        <f t="shared" si="25"/>
        <v>0.19641734758010304</v>
      </c>
      <c r="D827">
        <f t="shared" si="25"/>
        <v>0.13094489838673534</v>
      </c>
    </row>
    <row r="828" spans="1:4" x14ac:dyDescent="0.2">
      <c r="A828">
        <f t="shared" si="26"/>
        <v>-1.8300000000001704</v>
      </c>
      <c r="B828">
        <f t="shared" si="25"/>
        <v>0.39699868990425186</v>
      </c>
      <c r="C828">
        <f t="shared" si="25"/>
        <v>0.19849934495212593</v>
      </c>
      <c r="D828">
        <f t="shared" si="25"/>
        <v>0.13233289663475065</v>
      </c>
    </row>
    <row r="829" spans="1:4" x14ac:dyDescent="0.2">
      <c r="A829">
        <f t="shared" si="26"/>
        <v>-1.8200000000001704</v>
      </c>
      <c r="B829">
        <f t="shared" si="25"/>
        <v>0.40121970791198025</v>
      </c>
      <c r="C829">
        <f t="shared" si="25"/>
        <v>0.20060985395599013</v>
      </c>
      <c r="D829">
        <f t="shared" si="25"/>
        <v>0.13373990263732677</v>
      </c>
    </row>
    <row r="830" spans="1:4" x14ac:dyDescent="0.2">
      <c r="A830">
        <f t="shared" si="26"/>
        <v>-1.8100000000001704</v>
      </c>
      <c r="B830">
        <f t="shared" si="25"/>
        <v>0.40549856048003685</v>
      </c>
      <c r="C830">
        <f t="shared" si="25"/>
        <v>0.20274928024001843</v>
      </c>
      <c r="D830">
        <f t="shared" si="25"/>
        <v>0.13516618682667897</v>
      </c>
    </row>
    <row r="831" spans="1:4" x14ac:dyDescent="0.2">
      <c r="A831">
        <f t="shared" si="26"/>
        <v>-1.8000000000001704</v>
      </c>
      <c r="B831">
        <f t="shared" si="25"/>
        <v>0.40983606557369612</v>
      </c>
      <c r="C831">
        <f t="shared" si="25"/>
        <v>0.20491803278684806</v>
      </c>
      <c r="D831">
        <f t="shared" si="25"/>
        <v>0.13661202185789872</v>
      </c>
    </row>
    <row r="832" spans="1:4" x14ac:dyDescent="0.2">
      <c r="A832">
        <f t="shared" si="26"/>
        <v>-1.7900000000001703</v>
      </c>
      <c r="B832">
        <f t="shared" si="25"/>
        <v>0.41423304751245521</v>
      </c>
      <c r="C832">
        <f t="shared" si="25"/>
        <v>0.20711652375622761</v>
      </c>
      <c r="D832">
        <f t="shared" si="25"/>
        <v>0.13807768250415173</v>
      </c>
    </row>
    <row r="833" spans="1:4" x14ac:dyDescent="0.2">
      <c r="A833">
        <f t="shared" si="26"/>
        <v>-1.7800000000001703</v>
      </c>
      <c r="B833">
        <f t="shared" si="25"/>
        <v>0.41869033662695421</v>
      </c>
      <c r="C833">
        <f t="shared" si="25"/>
        <v>0.2093451683134771</v>
      </c>
      <c r="D833">
        <f t="shared" si="25"/>
        <v>0.13956344554231809</v>
      </c>
    </row>
    <row r="834" spans="1:4" x14ac:dyDescent="0.2">
      <c r="A834">
        <f t="shared" si="26"/>
        <v>-1.7700000000001703</v>
      </c>
      <c r="B834">
        <f t="shared" si="25"/>
        <v>0.42320876888561387</v>
      </c>
      <c r="C834">
        <f t="shared" si="25"/>
        <v>0.21160438444280694</v>
      </c>
      <c r="D834">
        <f t="shared" si="25"/>
        <v>0.14106958962853791</v>
      </c>
    </row>
    <row r="835" spans="1:4" x14ac:dyDescent="0.2">
      <c r="A835">
        <f t="shared" si="26"/>
        <v>-1.7600000000001703</v>
      </c>
      <c r="B835">
        <f t="shared" si="25"/>
        <v>0.42778918548931227</v>
      </c>
      <c r="C835">
        <f t="shared" si="25"/>
        <v>0.21389459274465614</v>
      </c>
      <c r="D835">
        <f t="shared" si="25"/>
        <v>0.14259639516310407</v>
      </c>
    </row>
    <row r="836" spans="1:4" x14ac:dyDescent="0.2">
      <c r="A836">
        <f t="shared" si="26"/>
        <v>-1.7500000000001703</v>
      </c>
      <c r="B836">
        <f t="shared" si="25"/>
        <v>0.43243243243235285</v>
      </c>
      <c r="C836">
        <f t="shared" si="25"/>
        <v>0.21621621621617643</v>
      </c>
      <c r="D836">
        <f t="shared" si="25"/>
        <v>0.14414414414411764</v>
      </c>
    </row>
    <row r="837" spans="1:4" x14ac:dyDescent="0.2">
      <c r="A837">
        <f t="shared" si="26"/>
        <v>-1.7400000000001703</v>
      </c>
      <c r="B837">
        <f t="shared" si="25"/>
        <v>0.43713936002789622</v>
      </c>
      <c r="C837">
        <f t="shared" si="25"/>
        <v>0.21856968001394811</v>
      </c>
      <c r="D837">
        <f t="shared" si="25"/>
        <v>0.14571312000929876</v>
      </c>
    </row>
    <row r="838" spans="1:4" x14ac:dyDescent="0.2">
      <c r="A838">
        <f t="shared" si="26"/>
        <v>-1.7300000000001703</v>
      </c>
      <c r="B838">
        <f t="shared" si="25"/>
        <v>0.44191082239595858</v>
      </c>
      <c r="C838">
        <f t="shared" si="25"/>
        <v>0.22095541119797929</v>
      </c>
      <c r="D838">
        <f t="shared" si="25"/>
        <v>0.14730360746531956</v>
      </c>
    </row>
    <row r="839" spans="1:4" x14ac:dyDescent="0.2">
      <c r="A839">
        <f t="shared" si="26"/>
        <v>-1.7200000000001703</v>
      </c>
      <c r="B839">
        <f t="shared" si="25"/>
        <v>0.44674767691199713</v>
      </c>
      <c r="C839">
        <f t="shared" si="25"/>
        <v>0.22337383845599856</v>
      </c>
      <c r="D839">
        <f t="shared" si="25"/>
        <v>0.14891589230399901</v>
      </c>
    </row>
    <row r="840" spans="1:4" x14ac:dyDescent="0.2">
      <c r="A840">
        <f t="shared" si="26"/>
        <v>-1.7100000000001703</v>
      </c>
      <c r="B840">
        <f t="shared" si="25"/>
        <v>0.45165078361402544</v>
      </c>
      <c r="C840">
        <f t="shared" si="25"/>
        <v>0.22582539180701272</v>
      </c>
      <c r="D840">
        <f t="shared" si="25"/>
        <v>0.15055026120467516</v>
      </c>
    </row>
    <row r="841" spans="1:4" x14ac:dyDescent="0.2">
      <c r="A841">
        <f t="shared" si="26"/>
        <v>-1.7000000000001703</v>
      </c>
      <c r="B841">
        <f t="shared" si="25"/>
        <v>0.45662100456612487</v>
      </c>
      <c r="C841">
        <f t="shared" si="25"/>
        <v>0.22831050228306243</v>
      </c>
      <c r="D841">
        <f t="shared" si="25"/>
        <v>0.15220700152204161</v>
      </c>
    </row>
    <row r="842" spans="1:4" x14ac:dyDescent="0.2">
      <c r="A842">
        <f t="shared" si="26"/>
        <v>-1.6900000000001703</v>
      </c>
      <c r="B842">
        <f t="shared" si="25"/>
        <v>0.46165920317612896</v>
      </c>
      <c r="C842">
        <f t="shared" si="25"/>
        <v>0.23082960158806448</v>
      </c>
      <c r="D842">
        <f t="shared" si="25"/>
        <v>0.15388640105870963</v>
      </c>
    </row>
    <row r="843" spans="1:4" x14ac:dyDescent="0.2">
      <c r="A843">
        <f t="shared" si="26"/>
        <v>-1.6800000000001702</v>
      </c>
      <c r="B843">
        <f t="shared" si="25"/>
        <v>0.46676624346518508</v>
      </c>
      <c r="C843">
        <f t="shared" si="25"/>
        <v>0.23338312173259254</v>
      </c>
      <c r="D843">
        <f t="shared" si="25"/>
        <v>0.15558874782172835</v>
      </c>
    </row>
    <row r="844" spans="1:4" x14ac:dyDescent="0.2">
      <c r="A844">
        <f t="shared" si="26"/>
        <v>-1.6700000000001702</v>
      </c>
      <c r="B844">
        <f t="shared" ref="B844:D907" si="27">1/(B$8*$A844*$A844+B$8*$A844+B$8)</f>
        <v>0.47194298928680534</v>
      </c>
      <c r="C844">
        <f t="shared" si="27"/>
        <v>0.23597149464340267</v>
      </c>
      <c r="D844">
        <f t="shared" si="27"/>
        <v>0.15731432976226847</v>
      </c>
    </row>
    <row r="845" spans="1:4" x14ac:dyDescent="0.2">
      <c r="A845">
        <f t="shared" ref="A845:A908" si="28">A844+B$3</f>
        <v>-1.6600000000001702</v>
      </c>
      <c r="B845">
        <f t="shared" si="27"/>
        <v>0.47719030349294311</v>
      </c>
      <c r="C845">
        <f t="shared" si="27"/>
        <v>0.23859515174647156</v>
      </c>
      <c r="D845">
        <f t="shared" si="27"/>
        <v>0.1590634344976477</v>
      </c>
    </row>
    <row r="846" spans="1:4" x14ac:dyDescent="0.2">
      <c r="A846">
        <f t="shared" si="28"/>
        <v>-1.6500000000001702</v>
      </c>
      <c r="B846">
        <f t="shared" si="27"/>
        <v>0.48250904704454095</v>
      </c>
      <c r="C846">
        <f t="shared" si="27"/>
        <v>0.24125452352227048</v>
      </c>
      <c r="D846">
        <f t="shared" si="27"/>
        <v>0.16083634901484695</v>
      </c>
    </row>
    <row r="847" spans="1:4" x14ac:dyDescent="0.2">
      <c r="A847">
        <f t="shared" si="28"/>
        <v>-1.6400000000001702</v>
      </c>
      <c r="B847">
        <f t="shared" si="27"/>
        <v>0.48790007806392011</v>
      </c>
      <c r="C847">
        <f t="shared" si="27"/>
        <v>0.24395003903196005</v>
      </c>
      <c r="D847">
        <f t="shared" si="27"/>
        <v>0.16263335935464004</v>
      </c>
    </row>
    <row r="848" spans="1:4" x14ac:dyDescent="0.2">
      <c r="A848">
        <f t="shared" si="28"/>
        <v>-1.6300000000001702</v>
      </c>
      <c r="B848">
        <f t="shared" si="27"/>
        <v>0.49336425082629143</v>
      </c>
      <c r="C848">
        <f t="shared" si="27"/>
        <v>0.24668212541314571</v>
      </c>
      <c r="D848">
        <f t="shared" si="27"/>
        <v>0.16445475027543049</v>
      </c>
    </row>
    <row r="849" spans="1:4" x14ac:dyDescent="0.2">
      <c r="A849">
        <f t="shared" si="28"/>
        <v>-1.6200000000001702</v>
      </c>
      <c r="B849">
        <f t="shared" si="27"/>
        <v>0.49890241468759217</v>
      </c>
      <c r="C849">
        <f t="shared" si="27"/>
        <v>0.24945120734379608</v>
      </c>
      <c r="D849">
        <f t="shared" si="27"/>
        <v>0.16630080489586405</v>
      </c>
    </row>
    <row r="850" spans="1:4" x14ac:dyDescent="0.2">
      <c r="A850">
        <f t="shared" si="28"/>
        <v>-1.6100000000001702</v>
      </c>
      <c r="B850">
        <f t="shared" si="27"/>
        <v>0.5045154129457694</v>
      </c>
      <c r="C850">
        <f t="shared" si="27"/>
        <v>0.2522577064728847</v>
      </c>
      <c r="D850">
        <f t="shared" si="27"/>
        <v>0.16817180431525644</v>
      </c>
    </row>
    <row r="851" spans="1:4" x14ac:dyDescent="0.2">
      <c r="A851">
        <f t="shared" si="28"/>
        <v>-1.6000000000001702</v>
      </c>
      <c r="B851">
        <f t="shared" si="27"/>
        <v>0.51020408163255559</v>
      </c>
      <c r="C851">
        <f t="shared" si="27"/>
        <v>0.2551020408162778</v>
      </c>
      <c r="D851">
        <f t="shared" si="27"/>
        <v>0.17006802721085185</v>
      </c>
    </row>
    <row r="852" spans="1:4" x14ac:dyDescent="0.2">
      <c r="A852">
        <f t="shared" si="28"/>
        <v>-1.5900000000001702</v>
      </c>
      <c r="B852">
        <f t="shared" si="27"/>
        <v>0.51596924823270651</v>
      </c>
      <c r="C852">
        <f t="shared" si="27"/>
        <v>0.25798462411635326</v>
      </c>
      <c r="D852">
        <f t="shared" si="27"/>
        <v>0.17198974941090217</v>
      </c>
    </row>
    <row r="853" spans="1:4" x14ac:dyDescent="0.2">
      <c r="A853">
        <f t="shared" si="28"/>
        <v>-1.5800000000001702</v>
      </c>
      <c r="B853">
        <f t="shared" si="27"/>
        <v>0.52181173032759764</v>
      </c>
      <c r="C853">
        <f t="shared" si="27"/>
        <v>0.26090586516379882</v>
      </c>
      <c r="D853">
        <f t="shared" si="27"/>
        <v>0.17393724344253259</v>
      </c>
    </row>
    <row r="854" spans="1:4" x14ac:dyDescent="0.2">
      <c r="A854">
        <f t="shared" si="28"/>
        <v>-1.5700000000001701</v>
      </c>
      <c r="B854">
        <f t="shared" si="27"/>
        <v>0.52773233416001253</v>
      </c>
      <c r="C854">
        <f t="shared" si="27"/>
        <v>0.26386616708000626</v>
      </c>
      <c r="D854">
        <f t="shared" si="27"/>
        <v>0.17591077805333752</v>
      </c>
    </row>
    <row r="855" spans="1:4" x14ac:dyDescent="0.2">
      <c r="A855">
        <f t="shared" si="28"/>
        <v>-1.5600000000001701</v>
      </c>
      <c r="B855">
        <f t="shared" si="27"/>
        <v>0.53373185311689131</v>
      </c>
      <c r="C855">
        <f t="shared" si="27"/>
        <v>0.26686592655844565</v>
      </c>
      <c r="D855">
        <f t="shared" si="27"/>
        <v>0.17791061770563044</v>
      </c>
    </row>
    <row r="856" spans="1:4" x14ac:dyDescent="0.2">
      <c r="A856">
        <f t="shared" si="28"/>
        <v>-1.5500000000001701</v>
      </c>
      <c r="B856">
        <f t="shared" si="27"/>
        <v>0.53981106612675145</v>
      </c>
      <c r="C856">
        <f t="shared" si="27"/>
        <v>0.26990553306337572</v>
      </c>
      <c r="D856">
        <f t="shared" si="27"/>
        <v>0.17993702204225048</v>
      </c>
    </row>
    <row r="857" spans="1:4" x14ac:dyDescent="0.2">
      <c r="A857">
        <f t="shared" si="28"/>
        <v>-1.5400000000001701</v>
      </c>
      <c r="B857">
        <f t="shared" si="27"/>
        <v>0.54597073596844659</v>
      </c>
      <c r="C857">
        <f t="shared" si="27"/>
        <v>0.27298536798422329</v>
      </c>
      <c r="D857">
        <f t="shared" si="27"/>
        <v>0.18199024532281552</v>
      </c>
    </row>
    <row r="858" spans="1:4" x14ac:dyDescent="0.2">
      <c r="A858">
        <f t="shared" si="28"/>
        <v>-1.5300000000001701</v>
      </c>
      <c r="B858">
        <f t="shared" si="27"/>
        <v>0.55221160748788256</v>
      </c>
      <c r="C858">
        <f t="shared" si="27"/>
        <v>0.27610580374394128</v>
      </c>
      <c r="D858">
        <f t="shared" si="27"/>
        <v>0.18407053582929417</v>
      </c>
    </row>
    <row r="859" spans="1:4" x14ac:dyDescent="0.2">
      <c r="A859">
        <f t="shared" si="28"/>
        <v>-1.5200000000001701</v>
      </c>
      <c r="B859">
        <f t="shared" si="27"/>
        <v>0.55853440571928414</v>
      </c>
      <c r="C859">
        <f t="shared" si="27"/>
        <v>0.27926720285964207</v>
      </c>
      <c r="D859">
        <f t="shared" si="27"/>
        <v>0.18617813523976134</v>
      </c>
    </row>
    <row r="860" spans="1:4" x14ac:dyDescent="0.2">
      <c r="A860">
        <f t="shared" si="28"/>
        <v>-1.5100000000001701</v>
      </c>
      <c r="B860">
        <f t="shared" si="27"/>
        <v>0.56493983390757918</v>
      </c>
      <c r="C860">
        <f t="shared" si="27"/>
        <v>0.28246991695378959</v>
      </c>
      <c r="D860">
        <f t="shared" si="27"/>
        <v>0.18831327796919306</v>
      </c>
    </row>
    <row r="861" spans="1:4" x14ac:dyDescent="0.2">
      <c r="A861">
        <f t="shared" si="28"/>
        <v>-1.5000000000001701</v>
      </c>
      <c r="B861">
        <f t="shared" si="27"/>
        <v>0.57142857142846037</v>
      </c>
      <c r="C861">
        <f t="shared" si="27"/>
        <v>0.28571428571423019</v>
      </c>
      <c r="D861">
        <f t="shared" si="27"/>
        <v>0.19047619047615344</v>
      </c>
    </row>
    <row r="862" spans="1:4" x14ac:dyDescent="0.2">
      <c r="A862">
        <f t="shared" si="28"/>
        <v>-1.4900000000001701</v>
      </c>
      <c r="B862">
        <f t="shared" si="27"/>
        <v>0.57800127160268511</v>
      </c>
      <c r="C862">
        <f t="shared" si="27"/>
        <v>0.28900063580134255</v>
      </c>
      <c r="D862">
        <f t="shared" si="27"/>
        <v>0.19266709053422834</v>
      </c>
    </row>
    <row r="863" spans="1:4" x14ac:dyDescent="0.2">
      <c r="A863">
        <f t="shared" si="28"/>
        <v>-1.4800000000001701</v>
      </c>
      <c r="B863">
        <f t="shared" si="27"/>
        <v>0.58465855940119571</v>
      </c>
      <c r="C863">
        <f t="shared" si="27"/>
        <v>0.29232927970059785</v>
      </c>
      <c r="D863">
        <f t="shared" si="27"/>
        <v>0.19488618646706524</v>
      </c>
    </row>
    <row r="864" spans="1:4" x14ac:dyDescent="0.2">
      <c r="A864">
        <f t="shared" si="28"/>
        <v>-1.4700000000001701</v>
      </c>
      <c r="B864">
        <f t="shared" si="27"/>
        <v>0.59140102903767522</v>
      </c>
      <c r="C864">
        <f t="shared" si="27"/>
        <v>0.29570051451883761</v>
      </c>
      <c r="D864">
        <f t="shared" si="27"/>
        <v>0.19713367634589171</v>
      </c>
    </row>
    <row r="865" spans="1:4" x14ac:dyDescent="0.2">
      <c r="A865">
        <f t="shared" si="28"/>
        <v>-1.4600000000001701</v>
      </c>
      <c r="B865">
        <f t="shared" si="27"/>
        <v>0.59822924144520495</v>
      </c>
      <c r="C865">
        <f t="shared" si="27"/>
        <v>0.29911462072260248</v>
      </c>
      <c r="D865">
        <f t="shared" si="27"/>
        <v>0.19940974714840165</v>
      </c>
    </row>
    <row r="866" spans="1:4" x14ac:dyDescent="0.2">
      <c r="A866">
        <f t="shared" si="28"/>
        <v>-1.45000000000017</v>
      </c>
      <c r="B866">
        <f t="shared" si="27"/>
        <v>0.60514372163376984</v>
      </c>
      <c r="C866">
        <f t="shared" si="27"/>
        <v>0.30257186081688492</v>
      </c>
      <c r="D866">
        <f t="shared" si="27"/>
        <v>0.20171457387792324</v>
      </c>
    </row>
    <row r="867" spans="1:4" x14ac:dyDescent="0.2">
      <c r="A867">
        <f t="shared" si="28"/>
        <v>-1.44000000000017</v>
      </c>
      <c r="B867">
        <f t="shared" si="27"/>
        <v>0.61214495592544338</v>
      </c>
      <c r="C867">
        <f t="shared" si="27"/>
        <v>0.30607247796272169</v>
      </c>
      <c r="D867">
        <f t="shared" si="27"/>
        <v>0.20404831864181447</v>
      </c>
    </row>
    <row r="868" spans="1:4" x14ac:dyDescent="0.2">
      <c r="A868">
        <f t="shared" si="28"/>
        <v>-1.43000000000017</v>
      </c>
      <c r="B868">
        <f t="shared" si="27"/>
        <v>0.61923338906421699</v>
      </c>
      <c r="C868">
        <f t="shared" si="27"/>
        <v>0.30961669453210849</v>
      </c>
      <c r="D868">
        <f t="shared" si="27"/>
        <v>0.20641112968807235</v>
      </c>
    </row>
    <row r="869" spans="1:4" x14ac:dyDescent="0.2">
      <c r="A869">
        <f t="shared" si="28"/>
        <v>-1.42000000000017</v>
      </c>
      <c r="B869">
        <f t="shared" si="27"/>
        <v>0.62640942119757215</v>
      </c>
      <c r="C869">
        <f t="shared" si="27"/>
        <v>0.31320471059878607</v>
      </c>
      <c r="D869">
        <f t="shared" si="27"/>
        <v>0.20880314039919071</v>
      </c>
    </row>
    <row r="870" spans="1:4" x14ac:dyDescent="0.2">
      <c r="A870">
        <f t="shared" si="28"/>
        <v>-1.41000000000017</v>
      </c>
      <c r="B870">
        <f t="shared" si="27"/>
        <v>0.63367340472707934</v>
      </c>
      <c r="C870">
        <f t="shared" si="27"/>
        <v>0.31683670236353967</v>
      </c>
      <c r="D870">
        <f t="shared" si="27"/>
        <v>0.21122446824235977</v>
      </c>
    </row>
    <row r="871" spans="1:4" x14ac:dyDescent="0.2">
      <c r="A871">
        <f t="shared" si="28"/>
        <v>-1.40000000000017</v>
      </c>
      <c r="B871">
        <f t="shared" si="27"/>
        <v>0.64102564102551529</v>
      </c>
      <c r="C871">
        <f t="shared" si="27"/>
        <v>0.32051282051275765</v>
      </c>
      <c r="D871">
        <f t="shared" si="27"/>
        <v>0.21367521367517175</v>
      </c>
    </row>
    <row r="872" spans="1:4" x14ac:dyDescent="0.2">
      <c r="A872">
        <f t="shared" si="28"/>
        <v>-1.39000000000017</v>
      </c>
      <c r="B872">
        <f t="shared" si="27"/>
        <v>0.64846637701822429</v>
      </c>
      <c r="C872">
        <f t="shared" si="27"/>
        <v>0.32423318850911215</v>
      </c>
      <c r="D872">
        <f t="shared" si="27"/>
        <v>0.2161554590060748</v>
      </c>
    </row>
    <row r="873" spans="1:4" x14ac:dyDescent="0.2">
      <c r="A873">
        <f t="shared" si="28"/>
        <v>-1.38000000000017</v>
      </c>
      <c r="B873">
        <f t="shared" si="27"/>
        <v>0.65599580162674087</v>
      </c>
      <c r="C873">
        <f t="shared" si="27"/>
        <v>0.32799790081337044</v>
      </c>
      <c r="D873">
        <f t="shared" si="27"/>
        <v>0.21866526720891361</v>
      </c>
    </row>
    <row r="874" spans="1:4" x14ac:dyDescent="0.2">
      <c r="A874">
        <f t="shared" si="28"/>
        <v>-1.37000000000017</v>
      </c>
      <c r="B874">
        <f t="shared" si="27"/>
        <v>0.66361404207300001</v>
      </c>
      <c r="C874">
        <f t="shared" si="27"/>
        <v>0.33180702103650001</v>
      </c>
      <c r="D874">
        <f t="shared" si="27"/>
        <v>0.22120468069100002</v>
      </c>
    </row>
    <row r="875" spans="1:4" x14ac:dyDescent="0.2">
      <c r="A875">
        <f t="shared" si="28"/>
        <v>-1.36000000000017</v>
      </c>
      <c r="B875">
        <f t="shared" si="27"/>
        <v>0.67132116004283282</v>
      </c>
      <c r="C875">
        <f t="shared" si="27"/>
        <v>0.33566058002141641</v>
      </c>
      <c r="D875">
        <f t="shared" si="27"/>
        <v>0.22377372001427759</v>
      </c>
    </row>
    <row r="876" spans="1:4" x14ac:dyDescent="0.2">
      <c r="A876">
        <f t="shared" si="28"/>
        <v>-1.35000000000017</v>
      </c>
      <c r="B876">
        <f t="shared" si="27"/>
        <v>0.67911714770784637</v>
      </c>
      <c r="C876">
        <f t="shared" si="27"/>
        <v>0.33955857385392318</v>
      </c>
      <c r="D876">
        <f t="shared" si="27"/>
        <v>0.22637238256928213</v>
      </c>
    </row>
    <row r="877" spans="1:4" x14ac:dyDescent="0.2">
      <c r="A877">
        <f t="shared" si="28"/>
        <v>-1.3400000000001699</v>
      </c>
      <c r="B877">
        <f t="shared" si="27"/>
        <v>0.68700192360525136</v>
      </c>
      <c r="C877">
        <f t="shared" si="27"/>
        <v>0.34350096180262568</v>
      </c>
      <c r="D877">
        <f t="shared" si="27"/>
        <v>0.22900064120175043</v>
      </c>
    </row>
    <row r="878" spans="1:4" x14ac:dyDescent="0.2">
      <c r="A878">
        <f t="shared" si="28"/>
        <v>-1.3300000000001699</v>
      </c>
      <c r="B878">
        <f t="shared" si="27"/>
        <v>0.69497532837570641</v>
      </c>
      <c r="C878">
        <f t="shared" si="27"/>
        <v>0.34748766418785321</v>
      </c>
      <c r="D878">
        <f t="shared" si="27"/>
        <v>0.23165844279190212</v>
      </c>
    </row>
    <row r="879" spans="1:4" x14ac:dyDescent="0.2">
      <c r="A879">
        <f t="shared" si="28"/>
        <v>-1.3200000000001699</v>
      </c>
      <c r="B879">
        <f t="shared" si="27"/>
        <v>0.70303712035981725</v>
      </c>
      <c r="C879">
        <f t="shared" si="27"/>
        <v>0.35151856017990862</v>
      </c>
      <c r="D879">
        <f t="shared" si="27"/>
        <v>0.23434570678660577</v>
      </c>
    </row>
    <row r="880" spans="1:4" x14ac:dyDescent="0.2">
      <c r="A880">
        <f t="shared" si="28"/>
        <v>-1.3100000000001699</v>
      </c>
      <c r="B880">
        <f t="shared" si="27"/>
        <v>0.71118697105455109</v>
      </c>
      <c r="C880">
        <f t="shared" si="27"/>
        <v>0.35559348552727554</v>
      </c>
      <c r="D880">
        <f t="shared" si="27"/>
        <v>0.23706232368485033</v>
      </c>
    </row>
    <row r="881" spans="1:4" x14ac:dyDescent="0.2">
      <c r="A881">
        <f t="shared" si="28"/>
        <v>-1.3000000000001699</v>
      </c>
      <c r="B881">
        <f t="shared" si="27"/>
        <v>0.71942446043151398</v>
      </c>
      <c r="C881">
        <f t="shared" si="27"/>
        <v>0.35971223021575699</v>
      </c>
      <c r="D881">
        <f t="shared" si="27"/>
        <v>0.23980815347717135</v>
      </c>
    </row>
    <row r="882" spans="1:4" x14ac:dyDescent="0.2">
      <c r="A882">
        <f t="shared" si="28"/>
        <v>-1.2900000000001699</v>
      </c>
      <c r="B882">
        <f t="shared" si="27"/>
        <v>0.72774907211979079</v>
      </c>
      <c r="C882">
        <f t="shared" si="27"/>
        <v>0.36387453605989539</v>
      </c>
      <c r="D882">
        <f t="shared" si="27"/>
        <v>0.24258302403993026</v>
      </c>
    </row>
    <row r="883" spans="1:4" x14ac:dyDescent="0.2">
      <c r="A883">
        <f t="shared" si="28"/>
        <v>-1.2800000000001699</v>
      </c>
      <c r="B883">
        <f t="shared" si="27"/>
        <v>0.73616018845686471</v>
      </c>
      <c r="C883">
        <f t="shared" si="27"/>
        <v>0.36808009422843235</v>
      </c>
      <c r="D883">
        <f t="shared" si="27"/>
        <v>0.24538672948562151</v>
      </c>
    </row>
    <row r="884" spans="1:4" x14ac:dyDescent="0.2">
      <c r="A884">
        <f t="shared" si="28"/>
        <v>-1.2700000000001699</v>
      </c>
      <c r="B884">
        <f t="shared" si="27"/>
        <v>0.74465708541202269</v>
      </c>
      <c r="C884">
        <f t="shared" si="27"/>
        <v>0.37232854270601135</v>
      </c>
      <c r="D884">
        <f t="shared" si="27"/>
        <v>0.2482190284706742</v>
      </c>
    </row>
    <row r="885" spans="1:4" x14ac:dyDescent="0.2">
      <c r="A885">
        <f t="shared" si="28"/>
        <v>-1.2600000000001699</v>
      </c>
      <c r="B885">
        <f t="shared" si="27"/>
        <v>0.75323892738762099</v>
      </c>
      <c r="C885">
        <f t="shared" si="27"/>
        <v>0.3766194636938105</v>
      </c>
      <c r="D885">
        <f t="shared" si="27"/>
        <v>0.25107964246254028</v>
      </c>
    </row>
    <row r="886" spans="1:4" x14ac:dyDescent="0.2">
      <c r="A886">
        <f t="shared" si="28"/>
        <v>-1.2500000000001699</v>
      </c>
      <c r="B886">
        <f t="shared" si="27"/>
        <v>0.76190476190461398</v>
      </c>
      <c r="C886">
        <f t="shared" si="27"/>
        <v>0.38095238095230699</v>
      </c>
      <c r="D886">
        <f t="shared" si="27"/>
        <v>0.25396825396820466</v>
      </c>
    </row>
    <row r="887" spans="1:4" x14ac:dyDescent="0.2">
      <c r="A887">
        <f t="shared" si="28"/>
        <v>-1.2400000000001699</v>
      </c>
      <c r="B887">
        <f t="shared" si="27"/>
        <v>0.77065351417987538</v>
      </c>
      <c r="C887">
        <f t="shared" si="27"/>
        <v>0.38532675708993769</v>
      </c>
      <c r="D887">
        <f t="shared" si="27"/>
        <v>0.25688450472662511</v>
      </c>
    </row>
    <row r="888" spans="1:4" x14ac:dyDescent="0.2">
      <c r="A888">
        <f t="shared" si="28"/>
        <v>-1.2300000000001698</v>
      </c>
      <c r="B888">
        <f t="shared" si="27"/>
        <v>0.77948398160402743</v>
      </c>
      <c r="C888">
        <f t="shared" si="27"/>
        <v>0.38974199080201372</v>
      </c>
      <c r="D888">
        <f t="shared" si="27"/>
        <v>0.25982799386800909</v>
      </c>
    </row>
    <row r="889" spans="1:4" x14ac:dyDescent="0.2">
      <c r="A889">
        <f t="shared" si="28"/>
        <v>-1.2200000000001698</v>
      </c>
      <c r="B889">
        <f t="shared" si="27"/>
        <v>0.78839482812977535</v>
      </c>
      <c r="C889">
        <f t="shared" si="27"/>
        <v>0.39419741406488767</v>
      </c>
      <c r="D889">
        <f t="shared" si="27"/>
        <v>0.26279827604325851</v>
      </c>
    </row>
    <row r="890" spans="1:4" x14ac:dyDescent="0.2">
      <c r="A890">
        <f t="shared" si="28"/>
        <v>-1.2100000000001698</v>
      </c>
      <c r="B890">
        <f t="shared" si="27"/>
        <v>0.79738457858209688</v>
      </c>
      <c r="C890">
        <f t="shared" si="27"/>
        <v>0.39869228929104844</v>
      </c>
      <c r="D890">
        <f t="shared" si="27"/>
        <v>0.26579485952736565</v>
      </c>
    </row>
    <row r="891" spans="1:4" x14ac:dyDescent="0.2">
      <c r="A891">
        <f t="shared" si="28"/>
        <v>-1.2000000000001698</v>
      </c>
      <c r="B891">
        <f t="shared" si="27"/>
        <v>0.8064516129030711</v>
      </c>
      <c r="C891">
        <f t="shared" si="27"/>
        <v>0.40322580645153555</v>
      </c>
      <c r="D891">
        <f t="shared" si="27"/>
        <v>0.26881720430102374</v>
      </c>
    </row>
    <row r="892" spans="1:4" x14ac:dyDescent="0.2">
      <c r="A892">
        <f t="shared" si="28"/>
        <v>-1.1900000000001698</v>
      </c>
      <c r="B892">
        <f t="shared" si="27"/>
        <v>0.81559416034565602</v>
      </c>
      <c r="C892">
        <f t="shared" si="27"/>
        <v>0.40779708017282801</v>
      </c>
      <c r="D892">
        <f t="shared" si="27"/>
        <v>0.27186472011521873</v>
      </c>
    </row>
    <row r="893" spans="1:4" x14ac:dyDescent="0.2">
      <c r="A893">
        <f t="shared" si="28"/>
        <v>-1.1800000000001698</v>
      </c>
      <c r="B893">
        <f t="shared" si="27"/>
        <v>0.82481029363230751</v>
      </c>
      <c r="C893">
        <f t="shared" si="27"/>
        <v>0.41240514681615376</v>
      </c>
      <c r="D893">
        <f t="shared" si="27"/>
        <v>0.27493676454410243</v>
      </c>
    </row>
    <row r="894" spans="1:4" x14ac:dyDescent="0.2">
      <c r="A894">
        <f t="shared" si="28"/>
        <v>-1.1700000000001698</v>
      </c>
      <c r="B894">
        <f t="shared" si="27"/>
        <v>0.83409792309601327</v>
      </c>
      <c r="C894">
        <f t="shared" si="27"/>
        <v>0.41704896154800664</v>
      </c>
      <c r="D894">
        <f t="shared" si="27"/>
        <v>0.27803264103200442</v>
      </c>
    </row>
    <row r="895" spans="1:4" x14ac:dyDescent="0.2">
      <c r="A895">
        <f t="shared" si="28"/>
        <v>-1.1600000000001698</v>
      </c>
      <c r="B895">
        <f t="shared" si="27"/>
        <v>0.84345479082305252</v>
      </c>
      <c r="C895">
        <f t="shared" si="27"/>
        <v>0.42172739541152626</v>
      </c>
      <c r="D895">
        <f t="shared" si="27"/>
        <v>0.28115159694101749</v>
      </c>
    </row>
    <row r="896" spans="1:4" x14ac:dyDescent="0.2">
      <c r="A896">
        <f t="shared" si="28"/>
        <v>-1.1500000000001698</v>
      </c>
      <c r="B896">
        <f t="shared" si="27"/>
        <v>0.85287846481860274</v>
      </c>
      <c r="C896">
        <f t="shared" si="27"/>
        <v>0.42643923240930137</v>
      </c>
      <c r="D896">
        <f t="shared" si="27"/>
        <v>0.2842928216062009</v>
      </c>
    </row>
    <row r="897" spans="1:4" x14ac:dyDescent="0.2">
      <c r="A897">
        <f t="shared" si="28"/>
        <v>-1.1400000000001698</v>
      </c>
      <c r="B897">
        <f t="shared" si="27"/>
        <v>0.86236633321818956</v>
      </c>
      <c r="C897">
        <f t="shared" si="27"/>
        <v>0.43118316660909478</v>
      </c>
      <c r="D897">
        <f t="shared" si="27"/>
        <v>0.28745544440606319</v>
      </c>
    </row>
    <row r="898" spans="1:4" x14ac:dyDescent="0.2">
      <c r="A898">
        <f t="shared" si="28"/>
        <v>-1.1300000000001698</v>
      </c>
      <c r="B898">
        <f t="shared" si="27"/>
        <v>0.87191559856989587</v>
      </c>
      <c r="C898">
        <f t="shared" si="27"/>
        <v>0.43595779928494793</v>
      </c>
      <c r="D898">
        <f t="shared" si="27"/>
        <v>0.29063853285663194</v>
      </c>
    </row>
    <row r="899" spans="1:4" x14ac:dyDescent="0.2">
      <c r="A899">
        <f t="shared" si="28"/>
        <v>-1.1200000000001697</v>
      </c>
      <c r="B899">
        <f t="shared" si="27"/>
        <v>0.88152327221422278</v>
      </c>
      <c r="C899">
        <f t="shared" si="27"/>
        <v>0.44076163610711139</v>
      </c>
      <c r="D899">
        <f t="shared" si="27"/>
        <v>0.2938410907380743</v>
      </c>
    </row>
    <row r="900" spans="1:4" x14ac:dyDescent="0.2">
      <c r="A900">
        <f t="shared" si="28"/>
        <v>-1.1100000000001697</v>
      </c>
      <c r="B900">
        <f t="shared" si="27"/>
        <v>0.89118616879049595</v>
      </c>
      <c r="C900">
        <f t="shared" si="27"/>
        <v>0.44559308439524797</v>
      </c>
      <c r="D900">
        <f t="shared" si="27"/>
        <v>0.29706205626349863</v>
      </c>
    </row>
    <row r="901" spans="1:4" x14ac:dyDescent="0.2">
      <c r="A901">
        <f t="shared" si="28"/>
        <v>-1.1000000000001697</v>
      </c>
      <c r="B901">
        <f t="shared" si="27"/>
        <v>0.9009009009007356</v>
      </c>
      <c r="C901">
        <f t="shared" si="27"/>
        <v>0.4504504504503678</v>
      </c>
      <c r="D901">
        <f t="shared" si="27"/>
        <v>0.30030030030024518</v>
      </c>
    </row>
    <row r="902" spans="1:4" x14ac:dyDescent="0.2">
      <c r="A902">
        <f t="shared" si="28"/>
        <v>-1.0900000000001697</v>
      </c>
      <c r="B902">
        <f t="shared" si="27"/>
        <v>0.91066387396395365</v>
      </c>
      <c r="C902">
        <f t="shared" si="27"/>
        <v>0.45533193698197683</v>
      </c>
      <c r="D902">
        <f t="shared" si="27"/>
        <v>0.30355462465465127</v>
      </c>
    </row>
    <row r="903" spans="1:4" x14ac:dyDescent="0.2">
      <c r="A903">
        <f t="shared" si="28"/>
        <v>-1.0800000000001697</v>
      </c>
      <c r="B903">
        <f t="shared" si="27"/>
        <v>0.92047128129585687</v>
      </c>
      <c r="C903">
        <f t="shared" si="27"/>
        <v>0.46023564064792843</v>
      </c>
      <c r="D903">
        <f t="shared" si="27"/>
        <v>0.30682376043195225</v>
      </c>
    </row>
    <row r="904" spans="1:4" x14ac:dyDescent="0.2">
      <c r="A904">
        <f t="shared" si="28"/>
        <v>-1.0700000000001697</v>
      </c>
      <c r="B904">
        <f t="shared" si="27"/>
        <v>0.93031909945094438</v>
      </c>
      <c r="C904">
        <f t="shared" si="27"/>
        <v>0.46515954972547219</v>
      </c>
      <c r="D904">
        <f t="shared" si="27"/>
        <v>0.31010636648364809</v>
      </c>
    </row>
    <row r="905" spans="1:4" x14ac:dyDescent="0.2">
      <c r="A905">
        <f t="shared" si="28"/>
        <v>-1.0600000000001697</v>
      </c>
      <c r="B905">
        <f t="shared" si="27"/>
        <v>0.9402030838659472</v>
      </c>
      <c r="C905">
        <f t="shared" si="27"/>
        <v>0.4701015419329736</v>
      </c>
      <c r="D905">
        <f t="shared" si="27"/>
        <v>0.31340102795531571</v>
      </c>
    </row>
    <row r="906" spans="1:4" x14ac:dyDescent="0.2">
      <c r="A906">
        <f t="shared" si="28"/>
        <v>-1.0500000000001697</v>
      </c>
      <c r="B906">
        <f t="shared" si="27"/>
        <v>0.95011876484543711</v>
      </c>
      <c r="C906">
        <f t="shared" si="27"/>
        <v>0.47505938242271856</v>
      </c>
      <c r="D906">
        <f t="shared" si="27"/>
        <v>0.31670625494847904</v>
      </c>
    </row>
    <row r="907" spans="1:4" x14ac:dyDescent="0.2">
      <c r="A907">
        <f t="shared" si="28"/>
        <v>-1.0400000000001697</v>
      </c>
      <c r="B907">
        <f t="shared" si="27"/>
        <v>0.9600614439322428</v>
      </c>
      <c r="C907">
        <f t="shared" si="27"/>
        <v>0.4800307219661214</v>
      </c>
      <c r="D907">
        <f t="shared" si="27"/>
        <v>0.32002048131074756</v>
      </c>
    </row>
    <row r="908" spans="1:4" x14ac:dyDescent="0.2">
      <c r="A908">
        <f t="shared" si="28"/>
        <v>-1.0300000000001697</v>
      </c>
      <c r="B908">
        <f t="shared" ref="B908:D971" si="29">1/(B$8*$A908*$A908+B$8*$A908+B$8)</f>
        <v>0.97002619070697993</v>
      </c>
      <c r="C908">
        <f t="shared" si="29"/>
        <v>0.48501309535348996</v>
      </c>
      <c r="D908">
        <f t="shared" si="29"/>
        <v>0.32334206356899331</v>
      </c>
    </row>
    <row r="909" spans="1:4" x14ac:dyDescent="0.2">
      <c r="A909">
        <f t="shared" ref="A909:A972" si="30">A908+B$3</f>
        <v>-1.0200000000001697</v>
      </c>
      <c r="B909">
        <f t="shared" si="29"/>
        <v>0.98000784006255104</v>
      </c>
      <c r="C909">
        <f t="shared" si="29"/>
        <v>0.49000392003127552</v>
      </c>
      <c r="D909">
        <f t="shared" si="29"/>
        <v>0.32666928002085033</v>
      </c>
    </row>
    <row r="910" spans="1:4" x14ac:dyDescent="0.2">
      <c r="A910">
        <f t="shared" si="30"/>
        <v>-1.0100000000001697</v>
      </c>
      <c r="B910">
        <f t="shared" si="29"/>
        <v>0.99000099000082042</v>
      </c>
      <c r="C910">
        <f t="shared" si="29"/>
        <v>0.49500049500041021</v>
      </c>
      <c r="D910">
        <f t="shared" si="29"/>
        <v>0.33000033000027346</v>
      </c>
    </row>
    <row r="911" spans="1:4" x14ac:dyDescent="0.2">
      <c r="A911">
        <f t="shared" si="30"/>
        <v>-1.0000000000001696</v>
      </c>
      <c r="B911">
        <f t="shared" si="29"/>
        <v>0.99999999999983036</v>
      </c>
      <c r="C911">
        <f t="shared" si="29"/>
        <v>0.49999999999991518</v>
      </c>
      <c r="D911">
        <f t="shared" si="29"/>
        <v>0.3333333333332768</v>
      </c>
    </row>
    <row r="912" spans="1:4" x14ac:dyDescent="0.2">
      <c r="A912">
        <f t="shared" si="30"/>
        <v>-0.99000000000016963</v>
      </c>
      <c r="B912">
        <f t="shared" si="29"/>
        <v>1.0099989900008404</v>
      </c>
      <c r="C912">
        <f t="shared" si="29"/>
        <v>0.50499949500042018</v>
      </c>
      <c r="D912">
        <f t="shared" si="29"/>
        <v>0.33666633000028012</v>
      </c>
    </row>
    <row r="913" spans="1:4" x14ac:dyDescent="0.2">
      <c r="A913">
        <f t="shared" si="30"/>
        <v>-0.98000000000016962</v>
      </c>
      <c r="B913">
        <f t="shared" si="29"/>
        <v>1.01999184006511</v>
      </c>
      <c r="C913">
        <f t="shared" si="29"/>
        <v>0.50999592003255501</v>
      </c>
      <c r="D913">
        <f t="shared" si="29"/>
        <v>0.33999728002170337</v>
      </c>
    </row>
    <row r="914" spans="1:4" x14ac:dyDescent="0.2">
      <c r="A914">
        <f t="shared" si="30"/>
        <v>-0.97000000000016962</v>
      </c>
      <c r="B914">
        <f t="shared" si="29"/>
        <v>1.0299721907506807</v>
      </c>
      <c r="C914">
        <f t="shared" si="29"/>
        <v>0.51498609537534035</v>
      </c>
      <c r="D914">
        <f t="shared" si="29"/>
        <v>0.34332406358356021</v>
      </c>
    </row>
    <row r="915" spans="1:4" x14ac:dyDescent="0.2">
      <c r="A915">
        <f t="shared" si="30"/>
        <v>-0.96000000000016961</v>
      </c>
      <c r="B915">
        <f t="shared" si="29"/>
        <v>1.0399334442593986</v>
      </c>
      <c r="C915">
        <f t="shared" si="29"/>
        <v>0.5199667221296993</v>
      </c>
      <c r="D915">
        <f t="shared" si="29"/>
        <v>0.34664448141979953</v>
      </c>
    </row>
    <row r="916" spans="1:4" x14ac:dyDescent="0.2">
      <c r="A916">
        <f t="shared" si="30"/>
        <v>-0.9500000000001696</v>
      </c>
      <c r="B916">
        <f t="shared" si="29"/>
        <v>1.0498687664040312</v>
      </c>
      <c r="C916">
        <f t="shared" si="29"/>
        <v>0.52493438320201558</v>
      </c>
      <c r="D916">
        <f t="shared" si="29"/>
        <v>0.3499562554680104</v>
      </c>
    </row>
    <row r="917" spans="1:4" x14ac:dyDescent="0.2">
      <c r="A917">
        <f t="shared" si="30"/>
        <v>-0.94000000000016959</v>
      </c>
      <c r="B917">
        <f t="shared" si="29"/>
        <v>1.0597710894445125</v>
      </c>
      <c r="C917">
        <f t="shared" si="29"/>
        <v>0.52988554472225624</v>
      </c>
      <c r="D917">
        <f t="shared" si="29"/>
        <v>0.35325702981483748</v>
      </c>
    </row>
    <row r="918" spans="1:4" x14ac:dyDescent="0.2">
      <c r="A918">
        <f t="shared" si="30"/>
        <v>-0.93000000000016958</v>
      </c>
      <c r="B918">
        <f t="shared" si="29"/>
        <v>1.0696331158410997</v>
      </c>
      <c r="C918">
        <f t="shared" si="29"/>
        <v>0.53481655792054983</v>
      </c>
      <c r="D918">
        <f t="shared" si="29"/>
        <v>0.3565443719470332</v>
      </c>
    </row>
    <row r="919" spans="1:4" x14ac:dyDescent="0.2">
      <c r="A919">
        <f t="shared" si="30"/>
        <v>-0.92000000000016957</v>
      </c>
      <c r="B919">
        <f t="shared" si="29"/>
        <v>1.0794473229704731</v>
      </c>
      <c r="C919">
        <f t="shared" si="29"/>
        <v>0.53972366148523654</v>
      </c>
      <c r="D919">
        <f t="shared" si="29"/>
        <v>0.35981577432349104</v>
      </c>
    </row>
    <row r="920" spans="1:4" x14ac:dyDescent="0.2">
      <c r="A920">
        <f t="shared" si="30"/>
        <v>-0.91000000000016956</v>
      </c>
      <c r="B920">
        <f t="shared" si="29"/>
        <v>1.0892059688485443</v>
      </c>
      <c r="C920">
        <f t="shared" si="29"/>
        <v>0.54460298442427213</v>
      </c>
      <c r="D920">
        <f t="shared" si="29"/>
        <v>0.36306865628284812</v>
      </c>
    </row>
    <row r="921" spans="1:4" x14ac:dyDescent="0.2">
      <c r="A921">
        <f t="shared" si="30"/>
        <v>-0.90000000000016955</v>
      </c>
      <c r="B921">
        <f t="shared" si="29"/>
        <v>1.0989010989009351</v>
      </c>
      <c r="C921">
        <f t="shared" si="29"/>
        <v>0.54945054945046756</v>
      </c>
      <c r="D921">
        <f t="shared" si="29"/>
        <v>0.36630036630031171</v>
      </c>
    </row>
    <row r="922" spans="1:4" x14ac:dyDescent="0.2">
      <c r="A922">
        <f t="shared" si="30"/>
        <v>-0.89000000000016954</v>
      </c>
      <c r="B922">
        <f t="shared" si="29"/>
        <v>1.1085245538187045</v>
      </c>
      <c r="C922">
        <f t="shared" si="29"/>
        <v>0.55426227690935226</v>
      </c>
      <c r="D922">
        <f t="shared" si="29"/>
        <v>0.36950818460623486</v>
      </c>
    </row>
    <row r="923" spans="1:4" x14ac:dyDescent="0.2">
      <c r="A923">
        <f t="shared" si="30"/>
        <v>-0.88000000000016954</v>
      </c>
      <c r="B923">
        <f t="shared" si="29"/>
        <v>1.1180679785329337</v>
      </c>
      <c r="C923">
        <f t="shared" si="29"/>
        <v>0.55903398926646686</v>
      </c>
      <c r="D923">
        <f t="shared" si="29"/>
        <v>0.37268932617764455</v>
      </c>
    </row>
    <row r="924" spans="1:4" x14ac:dyDescent="0.2">
      <c r="A924">
        <f t="shared" si="30"/>
        <v>-0.87000000000016953</v>
      </c>
      <c r="B924">
        <f t="shared" si="29"/>
        <v>1.1275228323371953</v>
      </c>
      <c r="C924">
        <f t="shared" si="29"/>
        <v>0.56376141616859765</v>
      </c>
      <c r="D924">
        <f t="shared" si="29"/>
        <v>0.37584094411239843</v>
      </c>
    </row>
    <row r="925" spans="1:4" x14ac:dyDescent="0.2">
      <c r="A925">
        <f t="shared" si="30"/>
        <v>-0.86000000000016952</v>
      </c>
      <c r="B925">
        <f t="shared" si="29"/>
        <v>1.1368804001817432</v>
      </c>
      <c r="C925">
        <f t="shared" si="29"/>
        <v>0.56844020009087159</v>
      </c>
      <c r="D925">
        <f t="shared" si="29"/>
        <v>0.37896013339391438</v>
      </c>
    </row>
    <row r="926" spans="1:4" x14ac:dyDescent="0.2">
      <c r="A926">
        <f t="shared" si="30"/>
        <v>-0.85000000000016951</v>
      </c>
      <c r="B926">
        <f t="shared" si="29"/>
        <v>1.1461318051574374</v>
      </c>
      <c r="C926">
        <f t="shared" si="29"/>
        <v>0.5730659025787187</v>
      </c>
      <c r="D926">
        <f t="shared" si="29"/>
        <v>0.38204393505247908</v>
      </c>
    </row>
    <row r="927" spans="1:4" x14ac:dyDescent="0.2">
      <c r="A927">
        <f t="shared" si="30"/>
        <v>-0.8400000000001695</v>
      </c>
      <c r="B927">
        <f t="shared" si="29"/>
        <v>1.1552680221809921</v>
      </c>
      <c r="C927">
        <f t="shared" si="29"/>
        <v>0.57763401109049606</v>
      </c>
      <c r="D927">
        <f t="shared" si="29"/>
        <v>0.38508934072699735</v>
      </c>
    </row>
    <row r="928" spans="1:4" x14ac:dyDescent="0.2">
      <c r="A928">
        <f t="shared" si="30"/>
        <v>-0.83000000000016949</v>
      </c>
      <c r="B928">
        <f t="shared" si="29"/>
        <v>1.1642798928860982</v>
      </c>
      <c r="C928">
        <f t="shared" si="29"/>
        <v>0.58213994644304912</v>
      </c>
      <c r="D928">
        <f t="shared" si="29"/>
        <v>0.38809329762869943</v>
      </c>
    </row>
    <row r="929" spans="1:4" x14ac:dyDescent="0.2">
      <c r="A929">
        <f t="shared" si="30"/>
        <v>-0.82000000000016948</v>
      </c>
      <c r="B929">
        <f t="shared" si="29"/>
        <v>1.1731581417173542</v>
      </c>
      <c r="C929">
        <f t="shared" si="29"/>
        <v>0.58657907085867711</v>
      </c>
      <c r="D929">
        <f t="shared" si="29"/>
        <v>0.39105271390578472</v>
      </c>
    </row>
    <row r="930" spans="1:4" x14ac:dyDescent="0.2">
      <c r="A930">
        <f t="shared" si="30"/>
        <v>-0.81000000000016947</v>
      </c>
      <c r="B930">
        <f t="shared" si="29"/>
        <v>1.1818933932157851</v>
      </c>
      <c r="C930">
        <f t="shared" si="29"/>
        <v>0.59094669660789256</v>
      </c>
      <c r="D930">
        <f t="shared" si="29"/>
        <v>0.39396446440526178</v>
      </c>
    </row>
    <row r="931" spans="1:4" x14ac:dyDescent="0.2">
      <c r="A931">
        <f t="shared" si="30"/>
        <v>-0.80000000000016946</v>
      </c>
      <c r="B931">
        <f t="shared" si="29"/>
        <v>1.1904761904760464</v>
      </c>
      <c r="C931">
        <f t="shared" si="29"/>
        <v>0.59523809523802318</v>
      </c>
      <c r="D931">
        <f t="shared" si="29"/>
        <v>0.39682539682534879</v>
      </c>
    </row>
    <row r="932" spans="1:4" x14ac:dyDescent="0.2">
      <c r="A932">
        <f t="shared" si="30"/>
        <v>-0.79000000000016946</v>
      </c>
      <c r="B932">
        <f t="shared" si="29"/>
        <v>1.1988970147462921</v>
      </c>
      <c r="C932">
        <f t="shared" si="29"/>
        <v>0.59944850737314603</v>
      </c>
      <c r="D932">
        <f t="shared" si="29"/>
        <v>0.39963233824876399</v>
      </c>
    </row>
    <row r="933" spans="1:4" x14ac:dyDescent="0.2">
      <c r="A933">
        <f t="shared" si="30"/>
        <v>-0.78000000000016945</v>
      </c>
      <c r="B933">
        <f t="shared" si="29"/>
        <v>1.207146306132165</v>
      </c>
      <c r="C933">
        <f t="shared" si="29"/>
        <v>0.6035731530660825</v>
      </c>
      <c r="D933">
        <f t="shared" si="29"/>
        <v>0.40238210204405495</v>
      </c>
    </row>
    <row r="934" spans="1:4" x14ac:dyDescent="0.2">
      <c r="A934">
        <f t="shared" si="30"/>
        <v>-0.77000000000016944</v>
      </c>
      <c r="B934">
        <f t="shared" si="29"/>
        <v>1.2152144853565303</v>
      </c>
      <c r="C934">
        <f t="shared" si="29"/>
        <v>0.60760724267826516</v>
      </c>
      <c r="D934">
        <f t="shared" si="29"/>
        <v>0.40507149511884344</v>
      </c>
    </row>
    <row r="935" spans="1:4" x14ac:dyDescent="0.2">
      <c r="A935">
        <f t="shared" si="30"/>
        <v>-0.76000000000016943</v>
      </c>
      <c r="B935">
        <f t="shared" si="29"/>
        <v>1.2230919765165023</v>
      </c>
      <c r="C935">
        <f t="shared" si="29"/>
        <v>0.61154598825825113</v>
      </c>
      <c r="D935">
        <f t="shared" si="29"/>
        <v>0.4076973255055007</v>
      </c>
    </row>
    <row r="936" spans="1:4" x14ac:dyDescent="0.2">
      <c r="A936">
        <f t="shared" si="30"/>
        <v>-0.75000000000016942</v>
      </c>
      <c r="B936">
        <f t="shared" si="29"/>
        <v>1.2307692307691025</v>
      </c>
      <c r="C936">
        <f t="shared" si="29"/>
        <v>0.61538461538455125</v>
      </c>
      <c r="D936">
        <f t="shared" si="29"/>
        <v>0.4102564102563675</v>
      </c>
    </row>
    <row r="937" spans="1:4" x14ac:dyDescent="0.2">
      <c r="A937">
        <f t="shared" si="30"/>
        <v>-0.74000000000016941</v>
      </c>
      <c r="B937">
        <f t="shared" si="29"/>
        <v>1.238236750866641</v>
      </c>
      <c r="C937">
        <f t="shared" si="29"/>
        <v>0.61911837543332049</v>
      </c>
      <c r="D937">
        <f t="shared" si="29"/>
        <v>0.4127455836222137</v>
      </c>
    </row>
    <row r="938" spans="1:4" x14ac:dyDescent="0.2">
      <c r="A938">
        <f t="shared" si="30"/>
        <v>-0.7300000000001694</v>
      </c>
      <c r="B938">
        <f t="shared" si="29"/>
        <v>1.2454851164527376</v>
      </c>
      <c r="C938">
        <f t="shared" si="29"/>
        <v>0.62274255822636881</v>
      </c>
      <c r="D938">
        <f t="shared" si="29"/>
        <v>0.41516170548424586</v>
      </c>
    </row>
    <row r="939" spans="1:4" x14ac:dyDescent="0.2">
      <c r="A939">
        <f t="shared" si="30"/>
        <v>-0.72000000000016939</v>
      </c>
      <c r="B939">
        <f t="shared" si="29"/>
        <v>1.2525050100199233</v>
      </c>
      <c r="C939">
        <f t="shared" si="29"/>
        <v>0.62625250500996166</v>
      </c>
      <c r="D939">
        <f t="shared" si="29"/>
        <v>0.41750167000664101</v>
      </c>
    </row>
    <row r="940" spans="1:4" x14ac:dyDescent="0.2">
      <c r="A940">
        <f t="shared" si="30"/>
        <v>-0.71000000000016938</v>
      </c>
      <c r="B940">
        <f t="shared" si="29"/>
        <v>1.2592872434201112</v>
      </c>
      <c r="C940">
        <f t="shared" si="29"/>
        <v>0.62964362171005561</v>
      </c>
      <c r="D940">
        <f t="shared" si="29"/>
        <v>0.41976241447337043</v>
      </c>
    </row>
    <row r="941" spans="1:4" x14ac:dyDescent="0.2">
      <c r="A941">
        <f t="shared" si="30"/>
        <v>-0.70000000000016938</v>
      </c>
      <c r="B941">
        <f t="shared" si="29"/>
        <v>1.2658227848100181</v>
      </c>
      <c r="C941">
        <f t="shared" si="29"/>
        <v>0.63291139240500904</v>
      </c>
      <c r="D941">
        <f t="shared" si="29"/>
        <v>0.42194092827000595</v>
      </c>
    </row>
    <row r="942" spans="1:4" x14ac:dyDescent="0.2">
      <c r="A942">
        <f t="shared" si="30"/>
        <v>-0.69000000000016937</v>
      </c>
      <c r="B942">
        <f t="shared" si="29"/>
        <v>1.2721027859049969</v>
      </c>
      <c r="C942">
        <f t="shared" si="29"/>
        <v>0.63605139295249846</v>
      </c>
      <c r="D942">
        <f t="shared" si="29"/>
        <v>0.42403426196833233</v>
      </c>
    </row>
    <row r="943" spans="1:4" x14ac:dyDescent="0.2">
      <c r="A943">
        <f t="shared" si="30"/>
        <v>-0.68000000000016936</v>
      </c>
      <c r="B943">
        <f t="shared" si="29"/>
        <v>1.2781186094068533</v>
      </c>
      <c r="C943">
        <f t="shared" si="29"/>
        <v>0.63905930470342664</v>
      </c>
      <c r="D943">
        <f t="shared" si="29"/>
        <v>0.4260395364689511</v>
      </c>
    </row>
    <row r="944" spans="1:4" x14ac:dyDescent="0.2">
      <c r="A944">
        <f t="shared" si="30"/>
        <v>-0.67000000000016935</v>
      </c>
      <c r="B944">
        <f t="shared" si="29"/>
        <v>1.2838618564641495</v>
      </c>
      <c r="C944">
        <f t="shared" si="29"/>
        <v>0.64193092823207476</v>
      </c>
      <c r="D944">
        <f t="shared" si="29"/>
        <v>0.42795395215471649</v>
      </c>
    </row>
    <row r="945" spans="1:4" x14ac:dyDescent="0.2">
      <c r="A945">
        <f t="shared" si="30"/>
        <v>-0.66000000000016934</v>
      </c>
      <c r="B945">
        <f t="shared" si="29"/>
        <v>1.2893243940174446</v>
      </c>
      <c r="C945">
        <f t="shared" si="29"/>
        <v>0.64466219700872229</v>
      </c>
      <c r="D945">
        <f t="shared" si="29"/>
        <v>0.42977479800581492</v>
      </c>
    </row>
    <row r="946" spans="1:4" x14ac:dyDescent="0.2">
      <c r="A946">
        <f t="shared" si="30"/>
        <v>-0.65000000000016933</v>
      </c>
      <c r="B946">
        <f t="shared" si="29"/>
        <v>1.2944983818769376</v>
      </c>
      <c r="C946">
        <f t="shared" si="29"/>
        <v>0.64724919093846878</v>
      </c>
      <c r="D946">
        <f t="shared" si="29"/>
        <v>0.43149946062564581</v>
      </c>
    </row>
    <row r="947" spans="1:4" x14ac:dyDescent="0.2">
      <c r="A947">
        <f t="shared" si="30"/>
        <v>-0.64000000000016932</v>
      </c>
      <c r="B947">
        <f t="shared" si="29"/>
        <v>1.2993762993762195</v>
      </c>
      <c r="C947">
        <f t="shared" si="29"/>
        <v>0.64968814968810973</v>
      </c>
      <c r="D947">
        <f t="shared" si="29"/>
        <v>0.43312543312540641</v>
      </c>
    </row>
    <row r="948" spans="1:4" x14ac:dyDescent="0.2">
      <c r="A948">
        <f t="shared" si="30"/>
        <v>-0.63000000000016931</v>
      </c>
      <c r="B948">
        <f t="shared" si="29"/>
        <v>1.3039509714433988</v>
      </c>
      <c r="C948">
        <f t="shared" si="29"/>
        <v>0.65197548572169939</v>
      </c>
      <c r="D948">
        <f t="shared" si="29"/>
        <v>0.43465032381446622</v>
      </c>
    </row>
    <row r="949" spans="1:4" x14ac:dyDescent="0.2">
      <c r="A949">
        <f t="shared" si="30"/>
        <v>-0.6200000000001693</v>
      </c>
      <c r="B949">
        <f t="shared" si="29"/>
        <v>1.3082155939298101</v>
      </c>
      <c r="C949">
        <f t="shared" si="29"/>
        <v>0.65410779696490506</v>
      </c>
      <c r="D949">
        <f t="shared" si="29"/>
        <v>0.43607186464327008</v>
      </c>
    </row>
    <row r="950" spans="1:4" x14ac:dyDescent="0.2">
      <c r="A950">
        <f t="shared" si="30"/>
        <v>-0.6100000000001693</v>
      </c>
      <c r="B950">
        <f t="shared" si="29"/>
        <v>1.3121637580369387</v>
      </c>
      <c r="C950">
        <f t="shared" si="29"/>
        <v>0.65608187901846937</v>
      </c>
      <c r="D950">
        <f t="shared" si="29"/>
        <v>0.4373879193456463</v>
      </c>
    </row>
    <row r="951" spans="1:4" x14ac:dyDescent="0.2">
      <c r="A951">
        <f t="shared" si="30"/>
        <v>-0.60000000000016929</v>
      </c>
      <c r="B951">
        <f t="shared" si="29"/>
        <v>1.3157894736841518</v>
      </c>
      <c r="C951">
        <f t="shared" si="29"/>
        <v>0.65789473684207589</v>
      </c>
      <c r="D951">
        <f t="shared" si="29"/>
        <v>0.43859649122805067</v>
      </c>
    </row>
    <row r="952" spans="1:4" x14ac:dyDescent="0.2">
      <c r="A952">
        <f t="shared" si="30"/>
        <v>-0.59000000000016928</v>
      </c>
      <c r="B952">
        <f t="shared" si="29"/>
        <v>1.319087191663316</v>
      </c>
      <c r="C952">
        <f t="shared" si="29"/>
        <v>0.659543595831658</v>
      </c>
      <c r="D952">
        <f t="shared" si="29"/>
        <v>0.43969573055443861</v>
      </c>
    </row>
    <row r="953" spans="1:4" x14ac:dyDescent="0.2">
      <c r="A953">
        <f t="shared" si="30"/>
        <v>-0.58000000000016927</v>
      </c>
      <c r="B953">
        <f t="shared" si="29"/>
        <v>1.3220518244314705</v>
      </c>
      <c r="C953">
        <f t="shared" si="29"/>
        <v>0.66102591221573526</v>
      </c>
      <c r="D953">
        <f t="shared" si="29"/>
        <v>0.44068394147715678</v>
      </c>
    </row>
    <row r="954" spans="1:4" x14ac:dyDescent="0.2">
      <c r="A954">
        <f t="shared" si="30"/>
        <v>-0.57000000000016926</v>
      </c>
      <c r="B954">
        <f t="shared" si="29"/>
        <v>1.324678765399349</v>
      </c>
      <c r="C954">
        <f t="shared" si="29"/>
        <v>0.66233938269967452</v>
      </c>
      <c r="D954">
        <f t="shared" si="29"/>
        <v>0.44155958846644972</v>
      </c>
    </row>
    <row r="955" spans="1:4" x14ac:dyDescent="0.2">
      <c r="A955">
        <f t="shared" si="30"/>
        <v>-0.56000000000016925</v>
      </c>
      <c r="B955">
        <f t="shared" si="29"/>
        <v>1.3269639065817054</v>
      </c>
      <c r="C955">
        <f t="shared" si="29"/>
        <v>0.66348195329085269</v>
      </c>
      <c r="D955">
        <f t="shared" si="29"/>
        <v>0.44232130219390176</v>
      </c>
    </row>
    <row r="956" spans="1:4" x14ac:dyDescent="0.2">
      <c r="A956">
        <f t="shared" si="30"/>
        <v>-0.55000000000016924</v>
      </c>
      <c r="B956">
        <f t="shared" si="29"/>
        <v>1.3289036544850199</v>
      </c>
      <c r="C956">
        <f t="shared" si="29"/>
        <v>0.66445182724250995</v>
      </c>
      <c r="D956">
        <f t="shared" si="29"/>
        <v>0.44296788482833993</v>
      </c>
    </row>
    <row r="957" spans="1:4" x14ac:dyDescent="0.2">
      <c r="A957">
        <f t="shared" si="30"/>
        <v>-0.54000000000016923</v>
      </c>
      <c r="B957">
        <f t="shared" si="29"/>
        <v>1.3304949441191882</v>
      </c>
      <c r="C957">
        <f t="shared" si="29"/>
        <v>0.66524747205959411</v>
      </c>
      <c r="D957">
        <f t="shared" si="29"/>
        <v>0.44349831470639611</v>
      </c>
    </row>
    <row r="958" spans="1:4" x14ac:dyDescent="0.2">
      <c r="A958">
        <f t="shared" si="30"/>
        <v>-0.53000000000016922</v>
      </c>
      <c r="B958">
        <f t="shared" si="29"/>
        <v>1.3317352510320768</v>
      </c>
      <c r="C958">
        <f t="shared" si="29"/>
        <v>0.6658676255160384</v>
      </c>
      <c r="D958">
        <f t="shared" si="29"/>
        <v>0.44391175034402558</v>
      </c>
    </row>
    <row r="959" spans="1:4" x14ac:dyDescent="0.2">
      <c r="A959">
        <f t="shared" si="30"/>
        <v>-0.52000000000016922</v>
      </c>
      <c r="B959">
        <f t="shared" si="29"/>
        <v>1.3326226012793057</v>
      </c>
      <c r="C959">
        <f t="shared" si="29"/>
        <v>0.66631130063965283</v>
      </c>
      <c r="D959">
        <f t="shared" si="29"/>
        <v>0.44420753375976857</v>
      </c>
    </row>
    <row r="960" spans="1:4" x14ac:dyDescent="0.2">
      <c r="A960">
        <f t="shared" si="30"/>
        <v>-0.51000000000016921</v>
      </c>
      <c r="B960">
        <f t="shared" si="29"/>
        <v>1.3331555792560932</v>
      </c>
      <c r="C960">
        <f t="shared" si="29"/>
        <v>0.66657778962804659</v>
      </c>
      <c r="D960">
        <f t="shared" si="29"/>
        <v>0.44438519308536445</v>
      </c>
    </row>
    <row r="961" spans="1:4" x14ac:dyDescent="0.2">
      <c r="A961">
        <f t="shared" si="30"/>
        <v>-0.5000000000001692</v>
      </c>
      <c r="B961">
        <f t="shared" si="29"/>
        <v>1.3333333333333333</v>
      </c>
      <c r="C961">
        <f t="shared" si="29"/>
        <v>0.66666666666666663</v>
      </c>
      <c r="D961">
        <f t="shared" si="29"/>
        <v>0.44444444444444442</v>
      </c>
    </row>
    <row r="962" spans="1:4" x14ac:dyDescent="0.2">
      <c r="A962">
        <f t="shared" si="30"/>
        <v>-0.49000000000016919</v>
      </c>
      <c r="B962">
        <f t="shared" si="29"/>
        <v>1.3331555792561052</v>
      </c>
      <c r="C962">
        <f t="shared" si="29"/>
        <v>0.66657778962805259</v>
      </c>
      <c r="D962">
        <f t="shared" si="29"/>
        <v>0.44438519308536839</v>
      </c>
    </row>
    <row r="963" spans="1:4" x14ac:dyDescent="0.2">
      <c r="A963">
        <f t="shared" si="30"/>
        <v>-0.48000000000016918</v>
      </c>
      <c r="B963">
        <f t="shared" si="29"/>
        <v>1.3326226012793296</v>
      </c>
      <c r="C963">
        <f t="shared" si="29"/>
        <v>0.66631130063966482</v>
      </c>
      <c r="D963">
        <f t="shared" si="29"/>
        <v>0.44420753375977662</v>
      </c>
    </row>
    <row r="964" spans="1:4" x14ac:dyDescent="0.2">
      <c r="A964">
        <f t="shared" si="30"/>
        <v>-0.47000000000016917</v>
      </c>
      <c r="B964">
        <f t="shared" si="29"/>
        <v>1.3317352510321128</v>
      </c>
      <c r="C964">
        <f t="shared" si="29"/>
        <v>0.66586762551605638</v>
      </c>
      <c r="D964">
        <f t="shared" si="29"/>
        <v>0.44391175034403757</v>
      </c>
    </row>
    <row r="965" spans="1:4" x14ac:dyDescent="0.2">
      <c r="A965">
        <f t="shared" si="30"/>
        <v>-0.46000000000016916</v>
      </c>
      <c r="B965">
        <f t="shared" si="29"/>
        <v>1.3304949441192362</v>
      </c>
      <c r="C965">
        <f t="shared" si="29"/>
        <v>0.66524747205961809</v>
      </c>
      <c r="D965">
        <f t="shared" si="29"/>
        <v>0.4434983147064121</v>
      </c>
    </row>
    <row r="966" spans="1:4" x14ac:dyDescent="0.2">
      <c r="A966">
        <f t="shared" si="30"/>
        <v>-0.45000000000016915</v>
      </c>
      <c r="B966">
        <f t="shared" si="29"/>
        <v>1.3289036544850796</v>
      </c>
      <c r="C966">
        <f t="shared" si="29"/>
        <v>0.66445182724253982</v>
      </c>
      <c r="D966">
        <f t="shared" si="29"/>
        <v>0.44296788482835991</v>
      </c>
    </row>
    <row r="967" spans="1:4" x14ac:dyDescent="0.2">
      <c r="A967">
        <f t="shared" si="30"/>
        <v>-0.44000000000016914</v>
      </c>
      <c r="B967">
        <f t="shared" si="29"/>
        <v>1.3269639065817767</v>
      </c>
      <c r="C967">
        <f t="shared" si="29"/>
        <v>0.66348195329088833</v>
      </c>
      <c r="D967">
        <f t="shared" si="29"/>
        <v>0.44232130219392551</v>
      </c>
    </row>
    <row r="968" spans="1:4" x14ac:dyDescent="0.2">
      <c r="A968">
        <f t="shared" si="30"/>
        <v>-0.43000000000016914</v>
      </c>
      <c r="B968">
        <f t="shared" si="29"/>
        <v>1.3246787653994321</v>
      </c>
      <c r="C968">
        <f t="shared" si="29"/>
        <v>0.66233938269971604</v>
      </c>
      <c r="D968">
        <f t="shared" si="29"/>
        <v>0.44155958846647742</v>
      </c>
    </row>
    <row r="969" spans="1:4" x14ac:dyDescent="0.2">
      <c r="A969">
        <f t="shared" si="30"/>
        <v>-0.42000000000016913</v>
      </c>
      <c r="B969">
        <f t="shared" si="29"/>
        <v>1.3220518244315651</v>
      </c>
      <c r="C969">
        <f t="shared" si="29"/>
        <v>0.66102591221578255</v>
      </c>
      <c r="D969">
        <f t="shared" si="29"/>
        <v>0.44068394147718831</v>
      </c>
    </row>
    <row r="970" spans="1:4" x14ac:dyDescent="0.2">
      <c r="A970">
        <f t="shared" si="30"/>
        <v>-0.41000000000016912</v>
      </c>
      <c r="B970">
        <f t="shared" si="29"/>
        <v>1.3190871916634219</v>
      </c>
      <c r="C970">
        <f t="shared" si="29"/>
        <v>0.65954359583171096</v>
      </c>
      <c r="D970">
        <f t="shared" si="29"/>
        <v>0.43969573055447397</v>
      </c>
    </row>
    <row r="971" spans="1:4" x14ac:dyDescent="0.2">
      <c r="A971">
        <f t="shared" si="30"/>
        <v>-0.40000000000016911</v>
      </c>
      <c r="B971">
        <f t="shared" si="29"/>
        <v>1.3157894736842692</v>
      </c>
      <c r="C971">
        <f t="shared" si="29"/>
        <v>0.65789473684213462</v>
      </c>
      <c r="D971">
        <f t="shared" si="29"/>
        <v>0.43859649122808969</v>
      </c>
    </row>
    <row r="972" spans="1:4" x14ac:dyDescent="0.2">
      <c r="A972">
        <f t="shared" si="30"/>
        <v>-0.3900000000001691</v>
      </c>
      <c r="B972">
        <f t="shared" ref="B972:D1035" si="31">1/(B$8*$A972*$A972+B$8*$A972+B$8)</f>
        <v>1.3121637580370671</v>
      </c>
      <c r="C972">
        <f t="shared" si="31"/>
        <v>0.65608187901853354</v>
      </c>
      <c r="D972">
        <f t="shared" si="31"/>
        <v>0.43738791934568905</v>
      </c>
    </row>
    <row r="973" spans="1:4" x14ac:dyDescent="0.2">
      <c r="A973">
        <f t="shared" ref="A973:A1036" si="32">A972+B$3</f>
        <v>-0.38000000000016909</v>
      </c>
      <c r="B973">
        <f t="shared" si="31"/>
        <v>1.3082155939299491</v>
      </c>
      <c r="C973">
        <f t="shared" si="31"/>
        <v>0.65410779696497456</v>
      </c>
      <c r="D973">
        <f t="shared" si="31"/>
        <v>0.43607186464331643</v>
      </c>
    </row>
    <row r="974" spans="1:4" x14ac:dyDescent="0.2">
      <c r="A974">
        <f t="shared" si="32"/>
        <v>-0.37000000000016908</v>
      </c>
      <c r="B974">
        <f t="shared" si="31"/>
        <v>1.3039509714435484</v>
      </c>
      <c r="C974">
        <f t="shared" si="31"/>
        <v>0.65197548572177422</v>
      </c>
      <c r="D974">
        <f t="shared" si="31"/>
        <v>0.43465032381451618</v>
      </c>
    </row>
    <row r="975" spans="1:4" x14ac:dyDescent="0.2">
      <c r="A975">
        <f t="shared" si="32"/>
        <v>-0.36000000000016907</v>
      </c>
      <c r="B975">
        <f t="shared" si="31"/>
        <v>1.2993762993763793</v>
      </c>
      <c r="C975">
        <f t="shared" si="31"/>
        <v>0.64968814968818966</v>
      </c>
      <c r="D975">
        <f t="shared" si="31"/>
        <v>0.43312543312545976</v>
      </c>
    </row>
    <row r="976" spans="1:4" x14ac:dyDescent="0.2">
      <c r="A976">
        <f t="shared" si="32"/>
        <v>-0.35000000000016906</v>
      </c>
      <c r="B976">
        <f t="shared" si="31"/>
        <v>1.2944983818771076</v>
      </c>
      <c r="C976">
        <f t="shared" si="31"/>
        <v>0.64724919093855382</v>
      </c>
      <c r="D976">
        <f t="shared" si="31"/>
        <v>0.43149946062570249</v>
      </c>
    </row>
    <row r="977" spans="1:4" x14ac:dyDescent="0.2">
      <c r="A977">
        <f t="shared" si="32"/>
        <v>-0.34000000000016906</v>
      </c>
      <c r="B977">
        <f t="shared" si="31"/>
        <v>1.2893243940176247</v>
      </c>
      <c r="C977">
        <f t="shared" si="31"/>
        <v>0.64466219700881233</v>
      </c>
      <c r="D977">
        <f t="shared" si="31"/>
        <v>0.42977479800587487</v>
      </c>
    </row>
    <row r="978" spans="1:4" x14ac:dyDescent="0.2">
      <c r="A978">
        <f t="shared" si="32"/>
        <v>-0.33000000000016905</v>
      </c>
      <c r="B978">
        <f t="shared" si="31"/>
        <v>1.2838618564643391</v>
      </c>
      <c r="C978">
        <f t="shared" si="31"/>
        <v>0.64193092823216957</v>
      </c>
      <c r="D978">
        <f t="shared" si="31"/>
        <v>0.42795395215477972</v>
      </c>
    </row>
    <row r="979" spans="1:4" x14ac:dyDescent="0.2">
      <c r="A979">
        <f t="shared" si="32"/>
        <v>-0.32000000000016904</v>
      </c>
      <c r="B979">
        <f t="shared" si="31"/>
        <v>1.2781186094070525</v>
      </c>
      <c r="C979">
        <f t="shared" si="31"/>
        <v>0.63905930470352623</v>
      </c>
      <c r="D979">
        <f t="shared" si="31"/>
        <v>0.42603953646901743</v>
      </c>
    </row>
    <row r="980" spans="1:4" x14ac:dyDescent="0.2">
      <c r="A980">
        <f t="shared" si="32"/>
        <v>-0.31000000000016903</v>
      </c>
      <c r="B980">
        <f t="shared" si="31"/>
        <v>1.2721027859052052</v>
      </c>
      <c r="C980">
        <f t="shared" si="31"/>
        <v>0.6360513929526026</v>
      </c>
      <c r="D980">
        <f t="shared" si="31"/>
        <v>0.42403426196840172</v>
      </c>
    </row>
    <row r="981" spans="1:4" x14ac:dyDescent="0.2">
      <c r="A981">
        <f t="shared" si="32"/>
        <v>-0.30000000000016902</v>
      </c>
      <c r="B981">
        <f t="shared" si="31"/>
        <v>1.2658227848102348</v>
      </c>
      <c r="C981">
        <f t="shared" si="31"/>
        <v>0.6329113924051174</v>
      </c>
      <c r="D981">
        <f t="shared" si="31"/>
        <v>0.42194092827007829</v>
      </c>
    </row>
    <row r="982" spans="1:4" x14ac:dyDescent="0.2">
      <c r="A982">
        <f t="shared" si="32"/>
        <v>-0.29000000000016901</v>
      </c>
      <c r="B982">
        <f t="shared" si="31"/>
        <v>1.2592872434203368</v>
      </c>
      <c r="C982">
        <f t="shared" si="31"/>
        <v>0.62964362171016841</v>
      </c>
      <c r="D982">
        <f t="shared" si="31"/>
        <v>0.41976241447344553</v>
      </c>
    </row>
    <row r="983" spans="1:4" x14ac:dyDescent="0.2">
      <c r="A983">
        <f t="shared" si="32"/>
        <v>-0.280000000000169</v>
      </c>
      <c r="B983">
        <f t="shared" si="31"/>
        <v>1.2525050100201567</v>
      </c>
      <c r="C983">
        <f t="shared" si="31"/>
        <v>0.62625250501007834</v>
      </c>
      <c r="D983">
        <f t="shared" si="31"/>
        <v>0.41750167000671889</v>
      </c>
    </row>
    <row r="984" spans="1:4" x14ac:dyDescent="0.2">
      <c r="A984">
        <f t="shared" si="32"/>
        <v>-0.27000000000016899</v>
      </c>
      <c r="B984">
        <f t="shared" si="31"/>
        <v>1.245485116452979</v>
      </c>
      <c r="C984">
        <f t="shared" si="31"/>
        <v>0.6227425582264895</v>
      </c>
      <c r="D984">
        <f t="shared" si="31"/>
        <v>0.41516170548432629</v>
      </c>
    </row>
    <row r="985" spans="1:4" x14ac:dyDescent="0.2">
      <c r="A985">
        <f t="shared" si="32"/>
        <v>-0.26000000000016898</v>
      </c>
      <c r="B985">
        <f t="shared" si="31"/>
        <v>1.2382367508668901</v>
      </c>
      <c r="C985">
        <f t="shared" si="31"/>
        <v>0.61911837543344506</v>
      </c>
      <c r="D985">
        <f t="shared" si="31"/>
        <v>0.41274558362229669</v>
      </c>
    </row>
    <row r="986" spans="1:4" x14ac:dyDescent="0.2">
      <c r="A986">
        <f t="shared" si="32"/>
        <v>-0.25000000000016898</v>
      </c>
      <c r="B986">
        <f t="shared" si="31"/>
        <v>1.2307692307693587</v>
      </c>
      <c r="C986">
        <f t="shared" si="31"/>
        <v>0.61538461538467937</v>
      </c>
      <c r="D986">
        <f t="shared" si="31"/>
        <v>0.41025641025645293</v>
      </c>
    </row>
    <row r="987" spans="1:4" x14ac:dyDescent="0.2">
      <c r="A987">
        <f t="shared" si="32"/>
        <v>-0.24000000000016897</v>
      </c>
      <c r="B987">
        <f t="shared" si="31"/>
        <v>1.2230919765167654</v>
      </c>
      <c r="C987">
        <f t="shared" si="31"/>
        <v>0.61154598825838269</v>
      </c>
      <c r="D987">
        <f t="shared" si="31"/>
        <v>0.40769732550558846</v>
      </c>
    </row>
    <row r="988" spans="1:4" x14ac:dyDescent="0.2">
      <c r="A988">
        <f t="shared" si="32"/>
        <v>-0.23000000000016896</v>
      </c>
      <c r="B988">
        <f t="shared" si="31"/>
        <v>1.2152144853568003</v>
      </c>
      <c r="C988">
        <f t="shared" si="31"/>
        <v>0.60760724267840016</v>
      </c>
      <c r="D988">
        <f t="shared" si="31"/>
        <v>0.40507149511893337</v>
      </c>
    </row>
    <row r="989" spans="1:4" x14ac:dyDescent="0.2">
      <c r="A989">
        <f t="shared" si="32"/>
        <v>-0.22000000000016895</v>
      </c>
      <c r="B989">
        <f t="shared" si="31"/>
        <v>1.207146306132441</v>
      </c>
      <c r="C989">
        <f t="shared" si="31"/>
        <v>0.6035731530662205</v>
      </c>
      <c r="D989">
        <f t="shared" si="31"/>
        <v>0.40238210204414704</v>
      </c>
    </row>
    <row r="990" spans="1:4" x14ac:dyDescent="0.2">
      <c r="A990">
        <f t="shared" si="32"/>
        <v>-0.21000000000016894</v>
      </c>
      <c r="B990">
        <f t="shared" si="31"/>
        <v>1.1988970147465741</v>
      </c>
      <c r="C990">
        <f t="shared" si="31"/>
        <v>0.59944850737328703</v>
      </c>
      <c r="D990">
        <f t="shared" si="31"/>
        <v>0.39963233824885808</v>
      </c>
    </row>
    <row r="991" spans="1:4" x14ac:dyDescent="0.2">
      <c r="A991">
        <f t="shared" si="32"/>
        <v>-0.20000000000016893</v>
      </c>
      <c r="B991">
        <f t="shared" si="31"/>
        <v>1.1904761904763341</v>
      </c>
      <c r="C991">
        <f t="shared" si="31"/>
        <v>0.59523809523816706</v>
      </c>
      <c r="D991">
        <f t="shared" si="31"/>
        <v>0.39682539682544471</v>
      </c>
    </row>
    <row r="992" spans="1:4" x14ac:dyDescent="0.2">
      <c r="A992">
        <f t="shared" si="32"/>
        <v>-0.19000000000016892</v>
      </c>
      <c r="B992">
        <f t="shared" si="31"/>
        <v>1.1818933932160782</v>
      </c>
      <c r="C992">
        <f t="shared" si="31"/>
        <v>0.59094669660803911</v>
      </c>
      <c r="D992">
        <f t="shared" si="31"/>
        <v>0.39396446440535937</v>
      </c>
    </row>
    <row r="993" spans="1:4" x14ac:dyDescent="0.2">
      <c r="A993">
        <f t="shared" si="32"/>
        <v>-0.18000000000016891</v>
      </c>
      <c r="B993">
        <f t="shared" si="31"/>
        <v>1.1731581417176522</v>
      </c>
      <c r="C993">
        <f t="shared" si="31"/>
        <v>0.5865790708588261</v>
      </c>
      <c r="D993">
        <f t="shared" si="31"/>
        <v>0.39105271390588409</v>
      </c>
    </row>
    <row r="994" spans="1:4" x14ac:dyDescent="0.2">
      <c r="A994">
        <f t="shared" si="32"/>
        <v>-0.1700000000001689</v>
      </c>
      <c r="B994">
        <f t="shared" si="31"/>
        <v>1.1642798928864009</v>
      </c>
      <c r="C994">
        <f t="shared" si="31"/>
        <v>0.58213994644320044</v>
      </c>
      <c r="D994">
        <f t="shared" si="31"/>
        <v>0.38809329762880029</v>
      </c>
    </row>
    <row r="995" spans="1:4" x14ac:dyDescent="0.2">
      <c r="A995">
        <f t="shared" si="32"/>
        <v>-0.1600000000001689</v>
      </c>
      <c r="B995">
        <f t="shared" si="31"/>
        <v>1.1552680221812994</v>
      </c>
      <c r="C995">
        <f t="shared" si="31"/>
        <v>0.57763401109064971</v>
      </c>
      <c r="D995">
        <f t="shared" si="31"/>
        <v>0.38508934072709977</v>
      </c>
    </row>
    <row r="996" spans="1:4" x14ac:dyDescent="0.2">
      <c r="A996">
        <f t="shared" si="32"/>
        <v>-0.15000000000016889</v>
      </c>
      <c r="B996">
        <f t="shared" si="31"/>
        <v>1.1461318051577485</v>
      </c>
      <c r="C996">
        <f t="shared" si="31"/>
        <v>0.57306590257887424</v>
      </c>
      <c r="D996">
        <f t="shared" si="31"/>
        <v>0.38204393505258283</v>
      </c>
    </row>
    <row r="997" spans="1:4" x14ac:dyDescent="0.2">
      <c r="A997">
        <f t="shared" si="32"/>
        <v>-0.14000000000016888</v>
      </c>
      <c r="B997">
        <f t="shared" si="31"/>
        <v>1.136880400182058</v>
      </c>
      <c r="C997">
        <f t="shared" si="31"/>
        <v>0.56844020009102902</v>
      </c>
      <c r="D997">
        <f t="shared" si="31"/>
        <v>0.37896013339401935</v>
      </c>
    </row>
    <row r="998" spans="1:4" x14ac:dyDescent="0.2">
      <c r="A998">
        <f t="shared" si="32"/>
        <v>-0.13000000000016887</v>
      </c>
      <c r="B998">
        <f t="shared" si="31"/>
        <v>1.1275228323375137</v>
      </c>
      <c r="C998">
        <f t="shared" si="31"/>
        <v>0.56376141616875686</v>
      </c>
      <c r="D998">
        <f t="shared" si="31"/>
        <v>0.37584094411250457</v>
      </c>
    </row>
    <row r="999" spans="1:4" x14ac:dyDescent="0.2">
      <c r="A999">
        <f t="shared" si="32"/>
        <v>-0.12000000000016887</v>
      </c>
      <c r="B999">
        <f t="shared" si="31"/>
        <v>1.1180679785332552</v>
      </c>
      <c r="C999">
        <f t="shared" si="31"/>
        <v>0.55903398926662762</v>
      </c>
      <c r="D999">
        <f t="shared" si="31"/>
        <v>0.3726893261777518</v>
      </c>
    </row>
    <row r="1000" spans="1:4" x14ac:dyDescent="0.2">
      <c r="A1000">
        <f t="shared" si="32"/>
        <v>-0.11000000000016888</v>
      </c>
      <c r="B1000">
        <f t="shared" si="31"/>
        <v>1.1085245538190289</v>
      </c>
      <c r="C1000">
        <f t="shared" si="31"/>
        <v>0.55426227690951446</v>
      </c>
      <c r="D1000">
        <f t="shared" si="31"/>
        <v>0.36950818460634299</v>
      </c>
    </row>
    <row r="1001" spans="1:4" x14ac:dyDescent="0.2">
      <c r="A1001">
        <f t="shared" si="32"/>
        <v>-0.10000000000016888</v>
      </c>
      <c r="B1001">
        <f t="shared" si="31"/>
        <v>1.098901098901262</v>
      </c>
      <c r="C1001">
        <f t="shared" si="31"/>
        <v>0.54945054945063099</v>
      </c>
      <c r="D1001">
        <f t="shared" si="31"/>
        <v>0.36630036630042073</v>
      </c>
    </row>
    <row r="1002" spans="1:4" x14ac:dyDescent="0.2">
      <c r="A1002">
        <f t="shared" si="32"/>
        <v>-9.0000000000168889E-2</v>
      </c>
      <c r="B1002">
        <f t="shared" si="31"/>
        <v>1.0892059688488736</v>
      </c>
      <c r="C1002">
        <f t="shared" si="31"/>
        <v>0.54460298442443678</v>
      </c>
      <c r="D1002">
        <f t="shared" si="31"/>
        <v>0.36306865628295787</v>
      </c>
    </row>
    <row r="1003" spans="1:4" x14ac:dyDescent="0.2">
      <c r="A1003">
        <f t="shared" si="32"/>
        <v>-8.0000000000168894E-2</v>
      </c>
      <c r="B1003">
        <f t="shared" si="31"/>
        <v>1.0794473229708044</v>
      </c>
      <c r="C1003">
        <f t="shared" si="31"/>
        <v>0.53972366148540218</v>
      </c>
      <c r="D1003">
        <f t="shared" si="31"/>
        <v>0.35981577432360146</v>
      </c>
    </row>
    <row r="1004" spans="1:4" x14ac:dyDescent="0.2">
      <c r="A1004">
        <f t="shared" si="32"/>
        <v>-7.0000000000168899E-2</v>
      </c>
      <c r="B1004">
        <f t="shared" si="31"/>
        <v>1.0696331158414327</v>
      </c>
      <c r="C1004">
        <f t="shared" si="31"/>
        <v>0.53481655792071636</v>
      </c>
      <c r="D1004">
        <f t="shared" si="31"/>
        <v>0.35654437194714422</v>
      </c>
    </row>
    <row r="1005" spans="1:4" x14ac:dyDescent="0.2">
      <c r="A1005">
        <f t="shared" si="32"/>
        <v>-6.0000000000168897E-2</v>
      </c>
      <c r="B1005">
        <f t="shared" si="31"/>
        <v>1.0597710894448469</v>
      </c>
      <c r="C1005">
        <f t="shared" si="31"/>
        <v>0.52988554472242344</v>
      </c>
      <c r="D1005">
        <f t="shared" si="31"/>
        <v>0.35325702981494894</v>
      </c>
    </row>
    <row r="1006" spans="1:4" x14ac:dyDescent="0.2">
      <c r="A1006">
        <f t="shared" si="32"/>
        <v>-5.0000000000168895E-2</v>
      </c>
      <c r="B1006">
        <f t="shared" si="31"/>
        <v>1.0498687664043669</v>
      </c>
      <c r="C1006">
        <f t="shared" si="31"/>
        <v>0.52493438320218344</v>
      </c>
      <c r="D1006">
        <f t="shared" si="31"/>
        <v>0.34995625546812237</v>
      </c>
    </row>
    <row r="1007" spans="1:4" x14ac:dyDescent="0.2">
      <c r="A1007">
        <f t="shared" si="32"/>
        <v>-4.0000000000168894E-2</v>
      </c>
      <c r="B1007">
        <f t="shared" si="31"/>
        <v>1.0399334442597354</v>
      </c>
      <c r="C1007">
        <f t="shared" si="31"/>
        <v>0.51996672212986772</v>
      </c>
      <c r="D1007">
        <f t="shared" si="31"/>
        <v>0.34664448141991178</v>
      </c>
    </row>
    <row r="1008" spans="1:4" x14ac:dyDescent="0.2">
      <c r="A1008">
        <f t="shared" si="32"/>
        <v>-3.0000000000168892E-2</v>
      </c>
      <c r="B1008">
        <f t="shared" si="31"/>
        <v>1.0299721907510182</v>
      </c>
      <c r="C1008">
        <f t="shared" si="31"/>
        <v>0.5149860953755091</v>
      </c>
      <c r="D1008">
        <f t="shared" si="31"/>
        <v>0.34332406358367273</v>
      </c>
    </row>
    <row r="1009" spans="1:4" x14ac:dyDescent="0.2">
      <c r="A1009">
        <f t="shared" si="32"/>
        <v>-2.000000000016889E-2</v>
      </c>
      <c r="B1009">
        <f t="shared" si="31"/>
        <v>1.0199918400654482</v>
      </c>
      <c r="C1009">
        <f t="shared" si="31"/>
        <v>0.50999592003272409</v>
      </c>
      <c r="D1009">
        <f t="shared" si="31"/>
        <v>0.33999728002181606</v>
      </c>
    </row>
    <row r="1010" spans="1:4" x14ac:dyDescent="0.2">
      <c r="A1010">
        <f t="shared" si="32"/>
        <v>-1.0000000000168889E-2</v>
      </c>
      <c r="B1010">
        <f t="shared" si="31"/>
        <v>1.009998990001179</v>
      </c>
      <c r="C1010">
        <f t="shared" si="31"/>
        <v>0.50499949500058949</v>
      </c>
      <c r="D1010">
        <f t="shared" si="31"/>
        <v>0.33666633000039292</v>
      </c>
    </row>
    <row r="1011" spans="1:4" x14ac:dyDescent="0.2">
      <c r="A1011">
        <f t="shared" si="32"/>
        <v>-1.6888920817414999E-13</v>
      </c>
      <c r="B1011">
        <f t="shared" si="31"/>
        <v>1.000000000000169</v>
      </c>
      <c r="C1011">
        <f t="shared" si="31"/>
        <v>0.50000000000008449</v>
      </c>
      <c r="D1011">
        <f t="shared" si="31"/>
        <v>0.33333333333338966</v>
      </c>
    </row>
    <row r="1012" spans="1:4" x14ac:dyDescent="0.2">
      <c r="A1012">
        <f t="shared" si="32"/>
        <v>9.999999999831111E-3</v>
      </c>
      <c r="B1012">
        <f t="shared" si="31"/>
        <v>0.99000099000115893</v>
      </c>
      <c r="C1012">
        <f t="shared" si="31"/>
        <v>0.49500049500057947</v>
      </c>
      <c r="D1012">
        <f t="shared" si="31"/>
        <v>0.33000033000038631</v>
      </c>
    </row>
    <row r="1013" spans="1:4" x14ac:dyDescent="0.2">
      <c r="A1013">
        <f t="shared" si="32"/>
        <v>1.9999999999831111E-2</v>
      </c>
      <c r="B1013">
        <f t="shared" si="31"/>
        <v>0.98000784006288921</v>
      </c>
      <c r="C1013">
        <f t="shared" si="31"/>
        <v>0.49000392003144461</v>
      </c>
      <c r="D1013">
        <f t="shared" si="31"/>
        <v>0.32666928002096307</v>
      </c>
    </row>
    <row r="1014" spans="1:4" x14ac:dyDescent="0.2">
      <c r="A1014">
        <f t="shared" si="32"/>
        <v>2.9999999999831113E-2</v>
      </c>
      <c r="B1014">
        <f t="shared" si="31"/>
        <v>0.97002619070731755</v>
      </c>
      <c r="C1014">
        <f t="shared" si="31"/>
        <v>0.48501309535365877</v>
      </c>
      <c r="D1014">
        <f t="shared" si="31"/>
        <v>0.32334206356910583</v>
      </c>
    </row>
    <row r="1015" spans="1:4" x14ac:dyDescent="0.2">
      <c r="A1015">
        <f t="shared" si="32"/>
        <v>3.9999999999831115E-2</v>
      </c>
      <c r="B1015">
        <f t="shared" si="31"/>
        <v>0.96006144393257986</v>
      </c>
      <c r="C1015">
        <f t="shared" si="31"/>
        <v>0.48003072196628993</v>
      </c>
      <c r="D1015">
        <f t="shared" si="31"/>
        <v>0.32002048131085992</v>
      </c>
    </row>
    <row r="1016" spans="1:4" x14ac:dyDescent="0.2">
      <c r="A1016">
        <f t="shared" si="32"/>
        <v>4.9999999999831117E-2</v>
      </c>
      <c r="B1016">
        <f t="shared" si="31"/>
        <v>0.95011876484577351</v>
      </c>
      <c r="C1016">
        <f t="shared" si="31"/>
        <v>0.47505938242288676</v>
      </c>
      <c r="D1016">
        <f t="shared" si="31"/>
        <v>0.31670625494859111</v>
      </c>
    </row>
    <row r="1017" spans="1:4" x14ac:dyDescent="0.2">
      <c r="A1017">
        <f t="shared" si="32"/>
        <v>5.9999999999831119E-2</v>
      </c>
      <c r="B1017">
        <f t="shared" si="31"/>
        <v>0.94020308386628226</v>
      </c>
      <c r="C1017">
        <f t="shared" si="31"/>
        <v>0.47010154193314113</v>
      </c>
      <c r="D1017">
        <f t="shared" si="31"/>
        <v>0.3134010279554274</v>
      </c>
    </row>
    <row r="1018" spans="1:4" x14ac:dyDescent="0.2">
      <c r="A1018">
        <f t="shared" si="32"/>
        <v>6.9999999999831114E-2</v>
      </c>
      <c r="B1018">
        <f t="shared" si="31"/>
        <v>0.93031909945127833</v>
      </c>
      <c r="C1018">
        <f t="shared" si="31"/>
        <v>0.46515954972563917</v>
      </c>
      <c r="D1018">
        <f t="shared" si="31"/>
        <v>0.31010636648375944</v>
      </c>
    </row>
    <row r="1019" spans="1:4" x14ac:dyDescent="0.2">
      <c r="A1019">
        <f t="shared" si="32"/>
        <v>7.9999999999831109E-2</v>
      </c>
      <c r="B1019">
        <f t="shared" si="31"/>
        <v>0.92047128129618949</v>
      </c>
      <c r="C1019">
        <f t="shared" si="31"/>
        <v>0.46023564064809475</v>
      </c>
      <c r="D1019">
        <f t="shared" si="31"/>
        <v>0.30682376043206316</v>
      </c>
    </row>
    <row r="1020" spans="1:4" x14ac:dyDescent="0.2">
      <c r="A1020">
        <f t="shared" si="32"/>
        <v>8.9999999999831104E-2</v>
      </c>
      <c r="B1020">
        <f t="shared" si="31"/>
        <v>0.91066387396428516</v>
      </c>
      <c r="C1020">
        <f t="shared" si="31"/>
        <v>0.45533193698214258</v>
      </c>
      <c r="D1020">
        <f t="shared" si="31"/>
        <v>0.30355462465476174</v>
      </c>
    </row>
    <row r="1021" spans="1:4" x14ac:dyDescent="0.2">
      <c r="A1021">
        <f t="shared" si="32"/>
        <v>9.9999999999831099E-2</v>
      </c>
      <c r="B1021">
        <f t="shared" si="31"/>
        <v>0.90090090090106534</v>
      </c>
      <c r="C1021">
        <f t="shared" si="31"/>
        <v>0.45045045045053267</v>
      </c>
      <c r="D1021">
        <f t="shared" si="31"/>
        <v>0.30030030030035509</v>
      </c>
    </row>
    <row r="1022" spans="1:4" x14ac:dyDescent="0.2">
      <c r="A1022">
        <f t="shared" si="32"/>
        <v>0.10999999999983109</v>
      </c>
      <c r="B1022">
        <f t="shared" si="31"/>
        <v>0.89118616879082391</v>
      </c>
      <c r="C1022">
        <f t="shared" si="31"/>
        <v>0.44559308439541195</v>
      </c>
      <c r="D1022">
        <f t="shared" si="31"/>
        <v>0.29706205626360804</v>
      </c>
    </row>
    <row r="1023" spans="1:4" x14ac:dyDescent="0.2">
      <c r="A1023">
        <f t="shared" si="32"/>
        <v>0.11999999999983109</v>
      </c>
      <c r="B1023">
        <f t="shared" si="31"/>
        <v>0.88152327221454929</v>
      </c>
      <c r="C1023">
        <f t="shared" si="31"/>
        <v>0.44076163610727465</v>
      </c>
      <c r="D1023">
        <f t="shared" si="31"/>
        <v>0.2938410907381831</v>
      </c>
    </row>
    <row r="1024" spans="1:4" x14ac:dyDescent="0.2">
      <c r="A1024">
        <f t="shared" si="32"/>
        <v>0.12999999999983108</v>
      </c>
      <c r="B1024">
        <f t="shared" si="31"/>
        <v>0.87191559857022027</v>
      </c>
      <c r="C1024">
        <f t="shared" si="31"/>
        <v>0.43595779928511014</v>
      </c>
      <c r="D1024">
        <f t="shared" si="31"/>
        <v>0.29063853285674007</v>
      </c>
    </row>
    <row r="1025" spans="1:4" x14ac:dyDescent="0.2">
      <c r="A1025">
        <f t="shared" si="32"/>
        <v>0.13999999999983109</v>
      </c>
      <c r="B1025">
        <f t="shared" si="31"/>
        <v>0.86236633321851186</v>
      </c>
      <c r="C1025">
        <f t="shared" si="31"/>
        <v>0.43118316660925593</v>
      </c>
      <c r="D1025">
        <f t="shared" si="31"/>
        <v>0.28745544440617066</v>
      </c>
    </row>
    <row r="1026" spans="1:4" x14ac:dyDescent="0.2">
      <c r="A1026">
        <f t="shared" si="32"/>
        <v>0.1499999999998311</v>
      </c>
      <c r="B1026">
        <f t="shared" si="31"/>
        <v>0.85287846481892304</v>
      </c>
      <c r="C1026">
        <f t="shared" si="31"/>
        <v>0.42643923240946152</v>
      </c>
      <c r="D1026">
        <f t="shared" si="31"/>
        <v>0.2842928216063077</v>
      </c>
    </row>
    <row r="1027" spans="1:4" x14ac:dyDescent="0.2">
      <c r="A1027">
        <f t="shared" si="32"/>
        <v>0.15999999999983111</v>
      </c>
      <c r="B1027">
        <f t="shared" si="31"/>
        <v>0.84345479082337049</v>
      </c>
      <c r="C1027">
        <f t="shared" si="31"/>
        <v>0.42172739541168525</v>
      </c>
      <c r="D1027">
        <f t="shared" si="31"/>
        <v>0.28115159694112352</v>
      </c>
    </row>
    <row r="1028" spans="1:4" x14ac:dyDescent="0.2">
      <c r="A1028">
        <f t="shared" si="32"/>
        <v>0.16999999999983112</v>
      </c>
      <c r="B1028">
        <f t="shared" si="31"/>
        <v>0.83409792309632902</v>
      </c>
      <c r="C1028">
        <f t="shared" si="31"/>
        <v>0.41704896154816451</v>
      </c>
      <c r="D1028">
        <f t="shared" si="31"/>
        <v>0.27803264103210967</v>
      </c>
    </row>
    <row r="1029" spans="1:4" x14ac:dyDescent="0.2">
      <c r="A1029">
        <f t="shared" si="32"/>
        <v>0.17999999999983113</v>
      </c>
      <c r="B1029">
        <f t="shared" si="31"/>
        <v>0.82481029363262082</v>
      </c>
      <c r="C1029">
        <f t="shared" si="31"/>
        <v>0.41240514681631041</v>
      </c>
      <c r="D1029">
        <f t="shared" si="31"/>
        <v>0.27493676454420696</v>
      </c>
    </row>
    <row r="1030" spans="1:4" x14ac:dyDescent="0.2">
      <c r="A1030">
        <f t="shared" si="32"/>
        <v>0.18999999999983114</v>
      </c>
      <c r="B1030">
        <f t="shared" si="31"/>
        <v>0.81559416034596688</v>
      </c>
      <c r="C1030">
        <f t="shared" si="31"/>
        <v>0.40779708017298344</v>
      </c>
      <c r="D1030">
        <f t="shared" si="31"/>
        <v>0.27186472011532231</v>
      </c>
    </row>
    <row r="1031" spans="1:4" x14ac:dyDescent="0.2">
      <c r="A1031">
        <f t="shared" si="32"/>
        <v>0.19999999999983115</v>
      </c>
      <c r="B1031">
        <f t="shared" si="31"/>
        <v>0.80645161290337963</v>
      </c>
      <c r="C1031">
        <f t="shared" si="31"/>
        <v>0.40322580645168982</v>
      </c>
      <c r="D1031">
        <f t="shared" si="31"/>
        <v>0.26881720430112649</v>
      </c>
    </row>
    <row r="1032" spans="1:4" x14ac:dyDescent="0.2">
      <c r="A1032">
        <f t="shared" si="32"/>
        <v>0.20999999999983116</v>
      </c>
      <c r="B1032">
        <f t="shared" si="31"/>
        <v>0.79738457858240275</v>
      </c>
      <c r="C1032">
        <f t="shared" si="31"/>
        <v>0.39869228929120137</v>
      </c>
      <c r="D1032">
        <f t="shared" si="31"/>
        <v>0.26579485952746756</v>
      </c>
    </row>
    <row r="1033" spans="1:4" x14ac:dyDescent="0.2">
      <c r="A1033">
        <f t="shared" si="32"/>
        <v>0.21999999999983116</v>
      </c>
      <c r="B1033">
        <f t="shared" si="31"/>
        <v>0.78839482813007866</v>
      </c>
      <c r="C1033">
        <f t="shared" si="31"/>
        <v>0.39419741406503933</v>
      </c>
      <c r="D1033">
        <f t="shared" si="31"/>
        <v>0.26279827604335954</v>
      </c>
    </row>
    <row r="1034" spans="1:4" x14ac:dyDescent="0.2">
      <c r="A1034">
        <f t="shared" si="32"/>
        <v>0.22999999999983117</v>
      </c>
      <c r="B1034">
        <f t="shared" si="31"/>
        <v>0.77948398160432786</v>
      </c>
      <c r="C1034">
        <f t="shared" si="31"/>
        <v>0.38974199080216393</v>
      </c>
      <c r="D1034">
        <f t="shared" si="31"/>
        <v>0.25982799386810929</v>
      </c>
    </row>
    <row r="1035" spans="1:4" x14ac:dyDescent="0.2">
      <c r="A1035">
        <f t="shared" si="32"/>
        <v>0.23999999999983118</v>
      </c>
      <c r="B1035">
        <f t="shared" si="31"/>
        <v>0.77065351418017314</v>
      </c>
      <c r="C1035">
        <f t="shared" si="31"/>
        <v>0.38532675709008657</v>
      </c>
      <c r="D1035">
        <f t="shared" si="31"/>
        <v>0.25688450472672436</v>
      </c>
    </row>
    <row r="1036" spans="1:4" x14ac:dyDescent="0.2">
      <c r="A1036">
        <f t="shared" si="32"/>
        <v>0.24999999999983119</v>
      </c>
      <c r="B1036">
        <f t="shared" ref="B1036:D1099" si="33">1/(B$8*$A1036*$A1036+B$8*$A1036+B$8)</f>
        <v>0.76190476190490886</v>
      </c>
      <c r="C1036">
        <f t="shared" si="33"/>
        <v>0.38095238095245443</v>
      </c>
      <c r="D1036">
        <f t="shared" si="33"/>
        <v>0.25396825396830297</v>
      </c>
    </row>
    <row r="1037" spans="1:4" x14ac:dyDescent="0.2">
      <c r="A1037">
        <f t="shared" ref="A1037:A1100" si="34">A1036+B$3</f>
        <v>0.2599999999998312</v>
      </c>
      <c r="B1037">
        <f t="shared" si="33"/>
        <v>0.75323892738791298</v>
      </c>
      <c r="C1037">
        <f t="shared" si="33"/>
        <v>0.37661946369395649</v>
      </c>
      <c r="D1037">
        <f t="shared" si="33"/>
        <v>0.2510796424626377</v>
      </c>
    </row>
    <row r="1038" spans="1:4" x14ac:dyDescent="0.2">
      <c r="A1038">
        <f t="shared" si="34"/>
        <v>0.26999999999983121</v>
      </c>
      <c r="B1038">
        <f t="shared" si="33"/>
        <v>0.7446570854123119</v>
      </c>
      <c r="C1038">
        <f t="shared" si="33"/>
        <v>0.37232854270615595</v>
      </c>
      <c r="D1038">
        <f t="shared" si="33"/>
        <v>0.24821902847077063</v>
      </c>
    </row>
    <row r="1039" spans="1:4" x14ac:dyDescent="0.2">
      <c r="A1039">
        <f t="shared" si="34"/>
        <v>0.27999999999983122</v>
      </c>
      <c r="B1039">
        <f t="shared" si="33"/>
        <v>0.73616018845715092</v>
      </c>
      <c r="C1039">
        <f t="shared" si="33"/>
        <v>0.36808009422857546</v>
      </c>
      <c r="D1039">
        <f t="shared" si="33"/>
        <v>0.24538672948571696</v>
      </c>
    </row>
    <row r="1040" spans="1:4" x14ac:dyDescent="0.2">
      <c r="A1040">
        <f t="shared" si="34"/>
        <v>0.28999999999983123</v>
      </c>
      <c r="B1040">
        <f t="shared" si="33"/>
        <v>0.72774907212007423</v>
      </c>
      <c r="C1040">
        <f t="shared" si="33"/>
        <v>0.36387453606003711</v>
      </c>
      <c r="D1040">
        <f t="shared" si="33"/>
        <v>0.24258302404002477</v>
      </c>
    </row>
    <row r="1041" spans="1:4" x14ac:dyDescent="0.2">
      <c r="A1041">
        <f t="shared" si="34"/>
        <v>0.29999999999983123</v>
      </c>
      <c r="B1041">
        <f t="shared" si="33"/>
        <v>0.71942446043179431</v>
      </c>
      <c r="C1041">
        <f t="shared" si="33"/>
        <v>0.35971223021589716</v>
      </c>
      <c r="D1041">
        <f t="shared" si="33"/>
        <v>0.23980815347726481</v>
      </c>
    </row>
    <row r="1042" spans="1:4" x14ac:dyDescent="0.2">
      <c r="A1042">
        <f t="shared" si="34"/>
        <v>0.30999999999983124</v>
      </c>
      <c r="B1042">
        <f t="shared" si="33"/>
        <v>0.71118697105482853</v>
      </c>
      <c r="C1042">
        <f t="shared" si="33"/>
        <v>0.35559348552741427</v>
      </c>
      <c r="D1042">
        <f t="shared" si="33"/>
        <v>0.23706232368494287</v>
      </c>
    </row>
    <row r="1043" spans="1:4" x14ac:dyDescent="0.2">
      <c r="A1043">
        <f t="shared" si="34"/>
        <v>0.31999999999983125</v>
      </c>
      <c r="B1043">
        <f t="shared" si="33"/>
        <v>0.70303712036009181</v>
      </c>
      <c r="C1043">
        <f t="shared" si="33"/>
        <v>0.3515185601800459</v>
      </c>
      <c r="D1043">
        <f t="shared" si="33"/>
        <v>0.23434570678669728</v>
      </c>
    </row>
    <row r="1044" spans="1:4" x14ac:dyDescent="0.2">
      <c r="A1044">
        <f t="shared" si="34"/>
        <v>0.32999999999983126</v>
      </c>
      <c r="B1044">
        <f t="shared" si="33"/>
        <v>0.69497532837597797</v>
      </c>
      <c r="C1044">
        <f t="shared" si="33"/>
        <v>0.34748766418798899</v>
      </c>
      <c r="D1044">
        <f t="shared" si="33"/>
        <v>0.23165844279199266</v>
      </c>
    </row>
    <row r="1045" spans="1:4" x14ac:dyDescent="0.2">
      <c r="A1045">
        <f t="shared" si="34"/>
        <v>0.33999999999983127</v>
      </c>
      <c r="B1045">
        <f t="shared" si="33"/>
        <v>0.68700192360551982</v>
      </c>
      <c r="C1045">
        <f t="shared" si="33"/>
        <v>0.34350096180275991</v>
      </c>
      <c r="D1045">
        <f t="shared" si="33"/>
        <v>0.22900064120183997</v>
      </c>
    </row>
    <row r="1046" spans="1:4" x14ac:dyDescent="0.2">
      <c r="A1046">
        <f t="shared" si="34"/>
        <v>0.34999999999983128</v>
      </c>
      <c r="B1046">
        <f t="shared" si="33"/>
        <v>0.67911714770811182</v>
      </c>
      <c r="C1046">
        <f t="shared" si="33"/>
        <v>0.33955857385405591</v>
      </c>
      <c r="D1046">
        <f t="shared" si="33"/>
        <v>0.22637238256937067</v>
      </c>
    </row>
    <row r="1047" spans="1:4" x14ac:dyDescent="0.2">
      <c r="A1047">
        <f t="shared" si="34"/>
        <v>0.35999999999983129</v>
      </c>
      <c r="B1047">
        <f t="shared" si="33"/>
        <v>0.67132116004309528</v>
      </c>
      <c r="C1047">
        <f t="shared" si="33"/>
        <v>0.33566058002154764</v>
      </c>
      <c r="D1047">
        <f t="shared" si="33"/>
        <v>0.2237737200143651</v>
      </c>
    </row>
    <row r="1048" spans="1:4" x14ac:dyDescent="0.2">
      <c r="A1048">
        <f t="shared" si="34"/>
        <v>0.3699999999998313</v>
      </c>
      <c r="B1048">
        <f t="shared" si="33"/>
        <v>0.66361404207325958</v>
      </c>
      <c r="C1048">
        <f t="shared" si="33"/>
        <v>0.33180702103662979</v>
      </c>
      <c r="D1048">
        <f t="shared" si="33"/>
        <v>0.22120468069108651</v>
      </c>
    </row>
    <row r="1049" spans="1:4" x14ac:dyDescent="0.2">
      <c r="A1049">
        <f t="shared" si="34"/>
        <v>0.37999999999983131</v>
      </c>
      <c r="B1049">
        <f t="shared" si="33"/>
        <v>0.65599580162699733</v>
      </c>
      <c r="C1049">
        <f t="shared" si="33"/>
        <v>0.32799790081349867</v>
      </c>
      <c r="D1049">
        <f t="shared" si="33"/>
        <v>0.21866526720899912</v>
      </c>
    </row>
    <row r="1050" spans="1:4" x14ac:dyDescent="0.2">
      <c r="A1050">
        <f t="shared" si="34"/>
        <v>0.38999999999983131</v>
      </c>
      <c r="B1050">
        <f t="shared" si="33"/>
        <v>0.64846637701847787</v>
      </c>
      <c r="C1050">
        <f t="shared" si="33"/>
        <v>0.32423318850923893</v>
      </c>
      <c r="D1050">
        <f t="shared" si="33"/>
        <v>0.21615545900615929</v>
      </c>
    </row>
    <row r="1051" spans="1:4" x14ac:dyDescent="0.2">
      <c r="A1051">
        <f t="shared" si="34"/>
        <v>0.39999999999983132</v>
      </c>
      <c r="B1051">
        <f t="shared" si="33"/>
        <v>0.64102564102576587</v>
      </c>
      <c r="C1051">
        <f t="shared" si="33"/>
        <v>0.32051282051288293</v>
      </c>
      <c r="D1051">
        <f t="shared" si="33"/>
        <v>0.21367521367525524</v>
      </c>
    </row>
    <row r="1052" spans="1:4" x14ac:dyDescent="0.2">
      <c r="A1052">
        <f t="shared" si="34"/>
        <v>0.40999999999983133</v>
      </c>
      <c r="B1052">
        <f t="shared" si="33"/>
        <v>0.63367340472732692</v>
      </c>
      <c r="C1052">
        <f t="shared" si="33"/>
        <v>0.31683670236366346</v>
      </c>
      <c r="D1052">
        <f t="shared" si="33"/>
        <v>0.21122446824244229</v>
      </c>
    </row>
    <row r="1053" spans="1:4" x14ac:dyDescent="0.2">
      <c r="A1053">
        <f t="shared" si="34"/>
        <v>0.41999999999983134</v>
      </c>
      <c r="B1053">
        <f t="shared" si="33"/>
        <v>0.62640942119781662</v>
      </c>
      <c r="C1053">
        <f t="shared" si="33"/>
        <v>0.31320471059890831</v>
      </c>
      <c r="D1053">
        <f t="shared" si="33"/>
        <v>0.20880314039927222</v>
      </c>
    </row>
    <row r="1054" spans="1:4" x14ac:dyDescent="0.2">
      <c r="A1054">
        <f t="shared" si="34"/>
        <v>0.42999999999983135</v>
      </c>
      <c r="B1054">
        <f t="shared" si="33"/>
        <v>0.61923338906445868</v>
      </c>
      <c r="C1054">
        <f t="shared" si="33"/>
        <v>0.30961669453222934</v>
      </c>
      <c r="D1054">
        <f t="shared" si="33"/>
        <v>0.20641112968815287</v>
      </c>
    </row>
    <row r="1055" spans="1:4" x14ac:dyDescent="0.2">
      <c r="A1055">
        <f t="shared" si="34"/>
        <v>0.43999999999983136</v>
      </c>
      <c r="B1055">
        <f t="shared" si="33"/>
        <v>0.61214495592568197</v>
      </c>
      <c r="C1055">
        <f t="shared" si="33"/>
        <v>0.30607247796284098</v>
      </c>
      <c r="D1055">
        <f t="shared" si="33"/>
        <v>0.20404831864189399</v>
      </c>
    </row>
    <row r="1056" spans="1:4" x14ac:dyDescent="0.2">
      <c r="A1056">
        <f t="shared" si="34"/>
        <v>0.44999999999983137</v>
      </c>
      <c r="B1056">
        <f t="shared" si="33"/>
        <v>0.60514372163400532</v>
      </c>
      <c r="C1056">
        <f t="shared" si="33"/>
        <v>0.30257186081700266</v>
      </c>
      <c r="D1056">
        <f t="shared" si="33"/>
        <v>0.20171457387800179</v>
      </c>
    </row>
    <row r="1057" spans="1:4" x14ac:dyDescent="0.2">
      <c r="A1057">
        <f t="shared" si="34"/>
        <v>0.45999999999983138</v>
      </c>
      <c r="B1057">
        <f t="shared" si="33"/>
        <v>0.59822924144543776</v>
      </c>
      <c r="C1057">
        <f t="shared" si="33"/>
        <v>0.29911462072271888</v>
      </c>
      <c r="D1057">
        <f t="shared" si="33"/>
        <v>0.19940974714847925</v>
      </c>
    </row>
    <row r="1058" spans="1:4" x14ac:dyDescent="0.2">
      <c r="A1058">
        <f t="shared" si="34"/>
        <v>0.46999999999983139</v>
      </c>
      <c r="B1058">
        <f t="shared" si="33"/>
        <v>0.59140102903790492</v>
      </c>
      <c r="C1058">
        <f t="shared" si="33"/>
        <v>0.29570051451895246</v>
      </c>
      <c r="D1058">
        <f t="shared" si="33"/>
        <v>0.19713367634596832</v>
      </c>
    </row>
    <row r="1059" spans="1:4" x14ac:dyDescent="0.2">
      <c r="A1059">
        <f t="shared" si="34"/>
        <v>0.47999999999983139</v>
      </c>
      <c r="B1059">
        <f t="shared" si="33"/>
        <v>0.58465855940142264</v>
      </c>
      <c r="C1059">
        <f t="shared" si="33"/>
        <v>0.29232927970071132</v>
      </c>
      <c r="D1059">
        <f t="shared" si="33"/>
        <v>0.19488618646714087</v>
      </c>
    </row>
    <row r="1060" spans="1:4" x14ac:dyDescent="0.2">
      <c r="A1060">
        <f t="shared" si="34"/>
        <v>0.4899999999998314</v>
      </c>
      <c r="B1060">
        <f t="shared" si="33"/>
        <v>0.57800127160290904</v>
      </c>
      <c r="C1060">
        <f t="shared" si="33"/>
        <v>0.28900063580145452</v>
      </c>
      <c r="D1060">
        <f t="shared" si="33"/>
        <v>0.192667090534303</v>
      </c>
    </row>
    <row r="1061" spans="1:4" x14ac:dyDescent="0.2">
      <c r="A1061">
        <f t="shared" si="34"/>
        <v>0.49999999999983141</v>
      </c>
      <c r="B1061">
        <f t="shared" si="33"/>
        <v>0.57142857142868153</v>
      </c>
      <c r="C1061">
        <f t="shared" si="33"/>
        <v>0.28571428571434077</v>
      </c>
      <c r="D1061">
        <f t="shared" si="33"/>
        <v>0.19047619047622719</v>
      </c>
    </row>
    <row r="1062" spans="1:4" x14ac:dyDescent="0.2">
      <c r="A1062">
        <f t="shared" si="34"/>
        <v>0.50999999999983137</v>
      </c>
      <c r="B1062">
        <f t="shared" si="33"/>
        <v>0.56493983390779756</v>
      </c>
      <c r="C1062">
        <f t="shared" si="33"/>
        <v>0.28246991695389878</v>
      </c>
      <c r="D1062">
        <f t="shared" si="33"/>
        <v>0.18831327796926584</v>
      </c>
    </row>
    <row r="1063" spans="1:4" x14ac:dyDescent="0.2">
      <c r="A1063">
        <f t="shared" si="34"/>
        <v>0.51999999999983137</v>
      </c>
      <c r="B1063">
        <f t="shared" si="33"/>
        <v>0.55853440571949964</v>
      </c>
      <c r="C1063">
        <f t="shared" si="33"/>
        <v>0.27926720285974982</v>
      </c>
      <c r="D1063">
        <f t="shared" si="33"/>
        <v>0.1861781352398332</v>
      </c>
    </row>
    <row r="1064" spans="1:4" x14ac:dyDescent="0.2">
      <c r="A1064">
        <f t="shared" si="34"/>
        <v>0.52999999999983138</v>
      </c>
      <c r="B1064">
        <f t="shared" si="33"/>
        <v>0.55221160748809528</v>
      </c>
      <c r="C1064">
        <f t="shared" si="33"/>
        <v>0.27610580374404764</v>
      </c>
      <c r="D1064">
        <f t="shared" si="33"/>
        <v>0.18407053582936511</v>
      </c>
    </row>
    <row r="1065" spans="1:4" x14ac:dyDescent="0.2">
      <c r="A1065">
        <f t="shared" si="34"/>
        <v>0.53999999999983139</v>
      </c>
      <c r="B1065">
        <f t="shared" si="33"/>
        <v>0.54597073596865664</v>
      </c>
      <c r="C1065">
        <f t="shared" si="33"/>
        <v>0.27298536798432832</v>
      </c>
      <c r="D1065">
        <f t="shared" si="33"/>
        <v>0.18199024532288555</v>
      </c>
    </row>
    <row r="1066" spans="1:4" x14ac:dyDescent="0.2">
      <c r="A1066">
        <f t="shared" si="34"/>
        <v>0.5499999999998314</v>
      </c>
      <c r="B1066">
        <f t="shared" si="33"/>
        <v>0.53981106612695884</v>
      </c>
      <c r="C1066">
        <f t="shared" si="33"/>
        <v>0.26990553306347942</v>
      </c>
      <c r="D1066">
        <f t="shared" si="33"/>
        <v>0.17993702204231959</v>
      </c>
    </row>
    <row r="1067" spans="1:4" x14ac:dyDescent="0.2">
      <c r="A1067">
        <f t="shared" si="34"/>
        <v>0.55999999999983141</v>
      </c>
      <c r="B1067">
        <f t="shared" si="33"/>
        <v>0.53373185311709581</v>
      </c>
      <c r="C1067">
        <f t="shared" si="33"/>
        <v>0.26686592655854791</v>
      </c>
      <c r="D1067">
        <f t="shared" si="33"/>
        <v>0.1779106177056986</v>
      </c>
    </row>
    <row r="1068" spans="1:4" x14ac:dyDescent="0.2">
      <c r="A1068">
        <f t="shared" si="34"/>
        <v>0.56999999999983142</v>
      </c>
      <c r="B1068">
        <f t="shared" si="33"/>
        <v>0.52773233416021448</v>
      </c>
      <c r="C1068">
        <f t="shared" si="33"/>
        <v>0.26386616708010724</v>
      </c>
      <c r="D1068">
        <f t="shared" si="33"/>
        <v>0.17591077805340483</v>
      </c>
    </row>
    <row r="1069" spans="1:4" x14ac:dyDescent="0.2">
      <c r="A1069">
        <f t="shared" si="34"/>
        <v>0.57999999999983143</v>
      </c>
      <c r="B1069">
        <f t="shared" si="33"/>
        <v>0.52181173032779693</v>
      </c>
      <c r="C1069">
        <f t="shared" si="33"/>
        <v>0.26090586516389846</v>
      </c>
      <c r="D1069">
        <f t="shared" si="33"/>
        <v>0.17393724344259898</v>
      </c>
    </row>
    <row r="1070" spans="1:4" x14ac:dyDescent="0.2">
      <c r="A1070">
        <f t="shared" si="34"/>
        <v>0.58999999999983144</v>
      </c>
      <c r="B1070">
        <f t="shared" si="33"/>
        <v>0.51596924823290313</v>
      </c>
      <c r="C1070">
        <f t="shared" si="33"/>
        <v>0.25798462411645157</v>
      </c>
      <c r="D1070">
        <f t="shared" si="33"/>
        <v>0.17198974941096773</v>
      </c>
    </row>
    <row r="1071" spans="1:4" x14ac:dyDescent="0.2">
      <c r="A1071">
        <f t="shared" si="34"/>
        <v>0.59999999999983145</v>
      </c>
      <c r="B1071">
        <f t="shared" si="33"/>
        <v>0.51020408163274955</v>
      </c>
      <c r="C1071">
        <f t="shared" si="33"/>
        <v>0.25510204081637478</v>
      </c>
      <c r="D1071">
        <f t="shared" si="33"/>
        <v>0.17006802721091652</v>
      </c>
    </row>
    <row r="1072" spans="1:4" x14ac:dyDescent="0.2">
      <c r="A1072">
        <f t="shared" si="34"/>
        <v>0.60999999999983145</v>
      </c>
      <c r="B1072">
        <f t="shared" si="33"/>
        <v>0.5045154129459607</v>
      </c>
      <c r="C1072">
        <f t="shared" si="33"/>
        <v>0.25225770647298035</v>
      </c>
      <c r="D1072">
        <f t="shared" si="33"/>
        <v>0.16817180431532025</v>
      </c>
    </row>
    <row r="1073" spans="1:4" x14ac:dyDescent="0.2">
      <c r="A1073">
        <f t="shared" si="34"/>
        <v>0.61999999999983146</v>
      </c>
      <c r="B1073">
        <f t="shared" si="33"/>
        <v>0.49890241468778107</v>
      </c>
      <c r="C1073">
        <f t="shared" si="33"/>
        <v>0.24945120734389054</v>
      </c>
      <c r="D1073">
        <f t="shared" si="33"/>
        <v>0.166300804895927</v>
      </c>
    </row>
    <row r="1074" spans="1:4" x14ac:dyDescent="0.2">
      <c r="A1074">
        <f t="shared" si="34"/>
        <v>0.62999999999983147</v>
      </c>
      <c r="B1074">
        <f t="shared" si="33"/>
        <v>0.49336425082647778</v>
      </c>
      <c r="C1074">
        <f t="shared" si="33"/>
        <v>0.24668212541323889</v>
      </c>
      <c r="D1074">
        <f t="shared" si="33"/>
        <v>0.16445475027549261</v>
      </c>
    </row>
    <row r="1075" spans="1:4" x14ac:dyDescent="0.2">
      <c r="A1075">
        <f t="shared" si="34"/>
        <v>0.63999999999983148</v>
      </c>
      <c r="B1075">
        <f t="shared" si="33"/>
        <v>0.48790007806410396</v>
      </c>
      <c r="C1075">
        <f t="shared" si="33"/>
        <v>0.24395003903205198</v>
      </c>
      <c r="D1075">
        <f t="shared" si="33"/>
        <v>0.1626333593547013</v>
      </c>
    </row>
    <row r="1076" spans="1:4" x14ac:dyDescent="0.2">
      <c r="A1076">
        <f t="shared" si="34"/>
        <v>0.64999999999983149</v>
      </c>
      <c r="B1076">
        <f t="shared" si="33"/>
        <v>0.48250904704472231</v>
      </c>
      <c r="C1076">
        <f t="shared" si="33"/>
        <v>0.24125452352236115</v>
      </c>
      <c r="D1076">
        <f t="shared" si="33"/>
        <v>0.16083634901490743</v>
      </c>
    </row>
    <row r="1077" spans="1:4" x14ac:dyDescent="0.2">
      <c r="A1077">
        <f t="shared" si="34"/>
        <v>0.6599999999998315</v>
      </c>
      <c r="B1077">
        <f t="shared" si="33"/>
        <v>0.47719030349312197</v>
      </c>
      <c r="C1077">
        <f t="shared" si="33"/>
        <v>0.23859515174656099</v>
      </c>
      <c r="D1077">
        <f t="shared" si="33"/>
        <v>0.15906343449770735</v>
      </c>
    </row>
    <row r="1078" spans="1:4" x14ac:dyDescent="0.2">
      <c r="A1078">
        <f t="shared" si="34"/>
        <v>0.66999999999983151</v>
      </c>
      <c r="B1078">
        <f t="shared" si="33"/>
        <v>0.47194298928698197</v>
      </c>
      <c r="C1078">
        <f t="shared" si="33"/>
        <v>0.23597149464349099</v>
      </c>
      <c r="D1078">
        <f t="shared" si="33"/>
        <v>0.15731432976232732</v>
      </c>
    </row>
    <row r="1079" spans="1:4" x14ac:dyDescent="0.2">
      <c r="A1079">
        <f t="shared" si="34"/>
        <v>0.67999999999983152</v>
      </c>
      <c r="B1079">
        <f t="shared" si="33"/>
        <v>0.46676624346535922</v>
      </c>
      <c r="C1079">
        <f t="shared" si="33"/>
        <v>0.23338312173267961</v>
      </c>
      <c r="D1079">
        <f t="shared" si="33"/>
        <v>0.15558874782178642</v>
      </c>
    </row>
    <row r="1080" spans="1:4" x14ac:dyDescent="0.2">
      <c r="A1080">
        <f t="shared" si="34"/>
        <v>0.68999999999983153</v>
      </c>
      <c r="B1080">
        <f t="shared" si="33"/>
        <v>0.46165920317630077</v>
      </c>
      <c r="C1080">
        <f t="shared" si="33"/>
        <v>0.23082960158815038</v>
      </c>
      <c r="D1080">
        <f t="shared" si="33"/>
        <v>0.15388640105876694</v>
      </c>
    </row>
    <row r="1081" spans="1:4" x14ac:dyDescent="0.2">
      <c r="A1081">
        <f t="shared" si="34"/>
        <v>0.69999999999983153</v>
      </c>
      <c r="B1081">
        <f t="shared" si="33"/>
        <v>0.4566210045662944</v>
      </c>
      <c r="C1081">
        <f t="shared" si="33"/>
        <v>0.2283105022831472</v>
      </c>
      <c r="D1081">
        <f t="shared" si="33"/>
        <v>0.15220700152209812</v>
      </c>
    </row>
    <row r="1082" spans="1:4" x14ac:dyDescent="0.2">
      <c r="A1082">
        <f t="shared" si="34"/>
        <v>0.70999999999983154</v>
      </c>
      <c r="B1082">
        <f t="shared" si="33"/>
        <v>0.4516507836141927</v>
      </c>
      <c r="C1082">
        <f t="shared" si="33"/>
        <v>0.22582539180709635</v>
      </c>
      <c r="D1082">
        <f t="shared" si="33"/>
        <v>0.15055026120473092</v>
      </c>
    </row>
    <row r="1083" spans="1:4" x14ac:dyDescent="0.2">
      <c r="A1083">
        <f t="shared" si="34"/>
        <v>0.71999999999983155</v>
      </c>
      <c r="B1083">
        <f t="shared" si="33"/>
        <v>0.44674767691216205</v>
      </c>
      <c r="C1083">
        <f t="shared" si="33"/>
        <v>0.22337383845608103</v>
      </c>
      <c r="D1083">
        <f t="shared" si="33"/>
        <v>0.14891589230405403</v>
      </c>
    </row>
    <row r="1084" spans="1:4" x14ac:dyDescent="0.2">
      <c r="A1084">
        <f t="shared" si="34"/>
        <v>0.72999999999983156</v>
      </c>
      <c r="B1084">
        <f t="shared" si="33"/>
        <v>0.44191082239612134</v>
      </c>
      <c r="C1084">
        <f t="shared" si="33"/>
        <v>0.22095541119806067</v>
      </c>
      <c r="D1084">
        <f t="shared" si="33"/>
        <v>0.1473036074653738</v>
      </c>
    </row>
    <row r="1085" spans="1:4" x14ac:dyDescent="0.2">
      <c r="A1085">
        <f t="shared" si="34"/>
        <v>0.73999999999983157</v>
      </c>
      <c r="B1085">
        <f t="shared" si="33"/>
        <v>0.4371393600280567</v>
      </c>
      <c r="C1085">
        <f t="shared" si="33"/>
        <v>0.21856968001402835</v>
      </c>
      <c r="D1085">
        <f t="shared" si="33"/>
        <v>0.14571312000935224</v>
      </c>
    </row>
    <row r="1086" spans="1:4" x14ac:dyDescent="0.2">
      <c r="A1086">
        <f t="shared" si="34"/>
        <v>0.74999999999983158</v>
      </c>
      <c r="B1086">
        <f t="shared" si="33"/>
        <v>0.43243243243251117</v>
      </c>
      <c r="C1086">
        <f t="shared" si="33"/>
        <v>0.21621621621625559</v>
      </c>
      <c r="D1086">
        <f t="shared" si="33"/>
        <v>0.1441441441441704</v>
      </c>
    </row>
    <row r="1087" spans="1:4" x14ac:dyDescent="0.2">
      <c r="A1087">
        <f t="shared" si="34"/>
        <v>0.75999999999983159</v>
      </c>
      <c r="B1087">
        <f t="shared" si="33"/>
        <v>0.42778918548946848</v>
      </c>
      <c r="C1087">
        <f t="shared" si="33"/>
        <v>0.21389459274473424</v>
      </c>
      <c r="D1087">
        <f t="shared" si="33"/>
        <v>0.14259639516315617</v>
      </c>
    </row>
    <row r="1088" spans="1:4" x14ac:dyDescent="0.2">
      <c r="A1088">
        <f t="shared" si="34"/>
        <v>0.7699999999998316</v>
      </c>
      <c r="B1088">
        <f t="shared" si="33"/>
        <v>0.42320876888576797</v>
      </c>
      <c r="C1088">
        <f t="shared" si="33"/>
        <v>0.21160438444288399</v>
      </c>
      <c r="D1088">
        <f t="shared" si="33"/>
        <v>0.14106958962858931</v>
      </c>
    </row>
    <row r="1089" spans="1:4" x14ac:dyDescent="0.2">
      <c r="A1089">
        <f t="shared" si="34"/>
        <v>0.77999999999983161</v>
      </c>
      <c r="B1089">
        <f t="shared" si="33"/>
        <v>0.4186903366271062</v>
      </c>
      <c r="C1089">
        <f t="shared" si="33"/>
        <v>0.2093451683135531</v>
      </c>
      <c r="D1089">
        <f t="shared" si="33"/>
        <v>0.13956344554236874</v>
      </c>
    </row>
    <row r="1090" spans="1:4" x14ac:dyDescent="0.2">
      <c r="A1090">
        <f t="shared" si="34"/>
        <v>0.78999999999983161</v>
      </c>
      <c r="B1090">
        <f t="shared" si="33"/>
        <v>0.41423304751260509</v>
      </c>
      <c r="C1090">
        <f t="shared" si="33"/>
        <v>0.20711652375630255</v>
      </c>
      <c r="D1090">
        <f t="shared" si="33"/>
        <v>0.13807768250420172</v>
      </c>
    </row>
    <row r="1091" spans="1:4" x14ac:dyDescent="0.2">
      <c r="A1091">
        <f t="shared" si="34"/>
        <v>0.79999999999983162</v>
      </c>
      <c r="B1091">
        <f t="shared" si="33"/>
        <v>0.40983606557384405</v>
      </c>
      <c r="C1091">
        <f t="shared" si="33"/>
        <v>0.20491803278692203</v>
      </c>
      <c r="D1091">
        <f t="shared" si="33"/>
        <v>0.13661202185794802</v>
      </c>
    </row>
    <row r="1092" spans="1:4" x14ac:dyDescent="0.2">
      <c r="A1092">
        <f t="shared" si="34"/>
        <v>0.80999999999983163</v>
      </c>
      <c r="B1092">
        <f t="shared" si="33"/>
        <v>0.40549856048018279</v>
      </c>
      <c r="C1092">
        <f t="shared" si="33"/>
        <v>0.2027492802400914</v>
      </c>
      <c r="D1092">
        <f t="shared" si="33"/>
        <v>0.13516618682672762</v>
      </c>
    </row>
    <row r="1093" spans="1:4" x14ac:dyDescent="0.2">
      <c r="A1093">
        <f t="shared" si="34"/>
        <v>0.81999999999983164</v>
      </c>
      <c r="B1093">
        <f t="shared" si="33"/>
        <v>0.40121970791212419</v>
      </c>
      <c r="C1093">
        <f t="shared" si="33"/>
        <v>0.2006098539560621</v>
      </c>
      <c r="D1093">
        <f t="shared" si="33"/>
        <v>0.13373990263737473</v>
      </c>
    </row>
    <row r="1094" spans="1:4" x14ac:dyDescent="0.2">
      <c r="A1094">
        <f t="shared" si="34"/>
        <v>0.82999999999983165</v>
      </c>
      <c r="B1094">
        <f t="shared" si="33"/>
        <v>0.39699868990439385</v>
      </c>
      <c r="C1094">
        <f t="shared" si="33"/>
        <v>0.19849934495219693</v>
      </c>
      <c r="D1094">
        <f t="shared" si="33"/>
        <v>0.13233289663479797</v>
      </c>
    </row>
    <row r="1095" spans="1:4" x14ac:dyDescent="0.2">
      <c r="A1095">
        <f t="shared" si="34"/>
        <v>0.83999999999983166</v>
      </c>
      <c r="B1095">
        <f t="shared" si="33"/>
        <v>0.39283469516034614</v>
      </c>
      <c r="C1095">
        <f t="shared" si="33"/>
        <v>0.19641734758017307</v>
      </c>
      <c r="D1095">
        <f t="shared" si="33"/>
        <v>0.13094489838678205</v>
      </c>
    </row>
    <row r="1096" spans="1:4" x14ac:dyDescent="0.2">
      <c r="A1096">
        <f t="shared" si="34"/>
        <v>0.84999999999983167</v>
      </c>
      <c r="B1096">
        <f t="shared" si="33"/>
        <v>0.38872691933923292</v>
      </c>
      <c r="C1096">
        <f t="shared" si="33"/>
        <v>0.19436345966961646</v>
      </c>
      <c r="D1096">
        <f t="shared" si="33"/>
        <v>0.12957563977974429</v>
      </c>
    </row>
    <row r="1097" spans="1:4" x14ac:dyDescent="0.2">
      <c r="A1097">
        <f t="shared" si="34"/>
        <v>0.85999999999983168</v>
      </c>
      <c r="B1097">
        <f t="shared" si="33"/>
        <v>0.38467456531780891</v>
      </c>
      <c r="C1097">
        <f t="shared" si="33"/>
        <v>0.19233728265890446</v>
      </c>
      <c r="D1097">
        <f t="shared" si="33"/>
        <v>0.12822485510593631</v>
      </c>
    </row>
    <row r="1098" spans="1:4" x14ac:dyDescent="0.2">
      <c r="A1098">
        <f t="shared" si="34"/>
        <v>0.86999999999983169</v>
      </c>
      <c r="B1098">
        <f t="shared" si="33"/>
        <v>0.3806768434276811</v>
      </c>
      <c r="C1098">
        <f t="shared" si="33"/>
        <v>0.19033842171384055</v>
      </c>
      <c r="D1098">
        <f t="shared" si="33"/>
        <v>0.12689228114256038</v>
      </c>
    </row>
    <row r="1099" spans="1:4" x14ac:dyDescent="0.2">
      <c r="A1099">
        <f t="shared" si="34"/>
        <v>0.87999999999983169</v>
      </c>
      <c r="B1099">
        <f t="shared" si="33"/>
        <v>0.37673297166974645</v>
      </c>
      <c r="C1099">
        <f t="shared" si="33"/>
        <v>0.18836648583487323</v>
      </c>
      <c r="D1099">
        <f t="shared" si="33"/>
        <v>0.12557765722324882</v>
      </c>
    </row>
    <row r="1100" spans="1:4" x14ac:dyDescent="0.2">
      <c r="A1100">
        <f t="shared" si="34"/>
        <v>0.8899999999998317</v>
      </c>
      <c r="B1100">
        <f t="shared" ref="B1100:D1163" si="35">1/(B$8*$A1100*$A1100+B$8*$A1100+B$8)</f>
        <v>0.37284217590700364</v>
      </c>
      <c r="C1100">
        <f t="shared" si="35"/>
        <v>0.18642108795350182</v>
      </c>
      <c r="D1100">
        <f t="shared" si="35"/>
        <v>0.12428072530233455</v>
      </c>
    </row>
    <row r="1101" spans="1:4" x14ac:dyDescent="0.2">
      <c r="A1101">
        <f t="shared" ref="A1101:A1164" si="36">A1100+B$3</f>
        <v>0.89999999999983171</v>
      </c>
      <c r="B1101">
        <f t="shared" si="35"/>
        <v>0.36900369003696454</v>
      </c>
      <c r="C1101">
        <f t="shared" si="35"/>
        <v>0.18450184501848227</v>
      </c>
      <c r="D1101">
        <f t="shared" si="35"/>
        <v>0.12300123001232151</v>
      </c>
    </row>
    <row r="1102" spans="1:4" x14ac:dyDescent="0.2">
      <c r="A1102">
        <f t="shared" si="36"/>
        <v>0.90999999999983172</v>
      </c>
      <c r="B1102">
        <f t="shared" si="35"/>
        <v>0.36521675614483523</v>
      </c>
      <c r="C1102">
        <f t="shared" si="35"/>
        <v>0.18260837807241762</v>
      </c>
      <c r="D1102">
        <f t="shared" si="35"/>
        <v>0.12173891871494506</v>
      </c>
    </row>
    <row r="1103" spans="1:4" x14ac:dyDescent="0.2">
      <c r="A1103">
        <f t="shared" si="36"/>
        <v>0.91999999999983173</v>
      </c>
      <c r="B1103">
        <f t="shared" si="35"/>
        <v>0.36148062463858183</v>
      </c>
      <c r="C1103">
        <f t="shared" si="35"/>
        <v>0.18074031231929091</v>
      </c>
      <c r="D1103">
        <f t="shared" si="35"/>
        <v>0.12049354154619393</v>
      </c>
    </row>
    <row r="1104" spans="1:4" x14ac:dyDescent="0.2">
      <c r="A1104">
        <f t="shared" si="36"/>
        <v>0.92999999999983174</v>
      </c>
      <c r="B1104">
        <f t="shared" si="35"/>
        <v>0.35779455436694413</v>
      </c>
      <c r="C1104">
        <f t="shared" si="35"/>
        <v>0.17889727718347206</v>
      </c>
      <c r="D1104">
        <f t="shared" si="35"/>
        <v>0.11926485145564805</v>
      </c>
    </row>
    <row r="1105" spans="1:4" x14ac:dyDescent="0.2">
      <c r="A1105">
        <f t="shared" si="36"/>
        <v>0.93999999999983175</v>
      </c>
      <c r="B1105">
        <f t="shared" si="35"/>
        <v>0.35415781272140939</v>
      </c>
      <c r="C1105">
        <f t="shared" si="35"/>
        <v>0.1770789063607047</v>
      </c>
      <c r="D1105">
        <f t="shared" si="35"/>
        <v>0.11805260424046979</v>
      </c>
    </row>
    <row r="1106" spans="1:4" x14ac:dyDescent="0.2">
      <c r="A1106">
        <f t="shared" si="36"/>
        <v>0.94999999999983176</v>
      </c>
      <c r="B1106">
        <f t="shared" si="35"/>
        <v>0.35056967572310993</v>
      </c>
      <c r="C1106">
        <f t="shared" si="35"/>
        <v>0.17528483786155497</v>
      </c>
      <c r="D1106">
        <f t="shared" si="35"/>
        <v>0.11685655857436998</v>
      </c>
    </row>
    <row r="1107" spans="1:4" x14ac:dyDescent="0.2">
      <c r="A1107">
        <f t="shared" si="36"/>
        <v>0.95999999999983177</v>
      </c>
      <c r="B1107">
        <f t="shared" si="35"/>
        <v>0.3470294280955617</v>
      </c>
      <c r="C1107">
        <f t="shared" si="35"/>
        <v>0.17351471404778085</v>
      </c>
      <c r="D1107">
        <f t="shared" si="35"/>
        <v>0.11567647603185389</v>
      </c>
    </row>
    <row r="1108" spans="1:4" x14ac:dyDescent="0.2">
      <c r="A1108">
        <f t="shared" si="36"/>
        <v>0.96999999999983177</v>
      </c>
      <c r="B1108">
        <f t="shared" si="35"/>
        <v>0.34353636332411619</v>
      </c>
      <c r="C1108">
        <f t="shared" si="35"/>
        <v>0.17176818166205809</v>
      </c>
      <c r="D1108">
        <f t="shared" si="35"/>
        <v>0.11451212110803874</v>
      </c>
    </row>
    <row r="1109" spans="1:4" x14ac:dyDescent="0.2">
      <c r="A1109">
        <f t="shared" si="36"/>
        <v>0.97999999999983178</v>
      </c>
      <c r="B1109">
        <f t="shared" si="35"/>
        <v>0.34008978370295517</v>
      </c>
      <c r="C1109">
        <f t="shared" si="35"/>
        <v>0.17004489185147759</v>
      </c>
      <c r="D1109">
        <f t="shared" si="35"/>
        <v>0.11336326123431839</v>
      </c>
    </row>
    <row r="1110" spans="1:4" x14ac:dyDescent="0.2">
      <c r="A1110">
        <f t="shared" si="36"/>
        <v>0.98999999999983179</v>
      </c>
      <c r="B1110">
        <f t="shared" si="35"/>
        <v>0.33668900037041471</v>
      </c>
      <c r="C1110">
        <f t="shared" si="35"/>
        <v>0.16834450018520736</v>
      </c>
      <c r="D1110">
        <f t="shared" si="35"/>
        <v>0.11222966679013824</v>
      </c>
    </row>
    <row r="1111" spans="1:4" x14ac:dyDescent="0.2">
      <c r="A1111">
        <f t="shared" si="36"/>
        <v>0.9999999999998318</v>
      </c>
      <c r="B1111">
        <f t="shared" si="35"/>
        <v>0.33333333333338938</v>
      </c>
      <c r="C1111">
        <f t="shared" si="35"/>
        <v>0.16666666666669469</v>
      </c>
      <c r="D1111">
        <f t="shared" si="35"/>
        <v>0.1111111111111298</v>
      </c>
    </row>
    <row r="1112" spans="1:4" x14ac:dyDescent="0.2">
      <c r="A1112">
        <f t="shared" si="36"/>
        <v>1.0099999999998317</v>
      </c>
      <c r="B1112">
        <f t="shared" si="35"/>
        <v>0.3300221114815246</v>
      </c>
      <c r="C1112">
        <f t="shared" si="35"/>
        <v>0.1650110557407623</v>
      </c>
      <c r="D1112">
        <f t="shared" si="35"/>
        <v>0.11000737049384154</v>
      </c>
    </row>
    <row r="1113" spans="1:4" x14ac:dyDescent="0.2">
      <c r="A1113">
        <f t="shared" si="36"/>
        <v>1.0199999999998317</v>
      </c>
      <c r="B1113">
        <f t="shared" si="35"/>
        <v>0.32675467259187269</v>
      </c>
      <c r="C1113">
        <f t="shared" si="35"/>
        <v>0.16337733629593634</v>
      </c>
      <c r="D1113">
        <f t="shared" si="35"/>
        <v>0.10891822419729089</v>
      </c>
    </row>
    <row r="1114" spans="1:4" x14ac:dyDescent="0.2">
      <c r="A1114">
        <f t="shared" si="36"/>
        <v>1.0299999999998317</v>
      </c>
      <c r="B1114">
        <f t="shared" si="35"/>
        <v>0.3235303633246519</v>
      </c>
      <c r="C1114">
        <f t="shared" si="35"/>
        <v>0.16176518166232595</v>
      </c>
      <c r="D1114">
        <f t="shared" si="35"/>
        <v>0.10784345444155063</v>
      </c>
    </row>
    <row r="1115" spans="1:4" x14ac:dyDescent="0.2">
      <c r="A1115">
        <f t="shared" si="36"/>
        <v>1.0399999999998317</v>
      </c>
      <c r="B1115">
        <f t="shared" si="35"/>
        <v>0.32034853921071438</v>
      </c>
      <c r="C1115">
        <f t="shared" si="35"/>
        <v>0.16017426960535719</v>
      </c>
      <c r="D1115">
        <f t="shared" si="35"/>
        <v>0.10678284640357147</v>
      </c>
    </row>
    <row r="1116" spans="1:4" x14ac:dyDescent="0.2">
      <c r="A1116">
        <f t="shared" si="36"/>
        <v>1.0499999999998317</v>
      </c>
      <c r="B1116">
        <f t="shared" si="35"/>
        <v>0.31720856463129754</v>
      </c>
      <c r="C1116">
        <f t="shared" si="35"/>
        <v>0.15860428231564877</v>
      </c>
      <c r="D1116">
        <f t="shared" si="35"/>
        <v>0.10573618821043251</v>
      </c>
    </row>
    <row r="1117" spans="1:4" x14ac:dyDescent="0.2">
      <c r="A1117">
        <f t="shared" si="36"/>
        <v>1.0599999999998317</v>
      </c>
      <c r="B1117">
        <f t="shared" si="35"/>
        <v>0.31410981279060335</v>
      </c>
      <c r="C1117">
        <f t="shared" si="35"/>
        <v>0.15705490639530167</v>
      </c>
      <c r="D1117">
        <f t="shared" si="35"/>
        <v>0.10470327093020113</v>
      </c>
    </row>
    <row r="1118" spans="1:4" x14ac:dyDescent="0.2">
      <c r="A1118">
        <f t="shared" si="36"/>
        <v>1.0699999999998318</v>
      </c>
      <c r="B1118">
        <f t="shared" si="35"/>
        <v>0.31105166568172082</v>
      </c>
      <c r="C1118">
        <f t="shared" si="35"/>
        <v>0.15552583284086041</v>
      </c>
      <c r="D1118">
        <f t="shared" si="35"/>
        <v>0.1036838885605736</v>
      </c>
    </row>
    <row r="1119" spans="1:4" x14ac:dyDescent="0.2">
      <c r="A1119">
        <f t="shared" si="36"/>
        <v>1.0799999999998318</v>
      </c>
      <c r="B1119">
        <f t="shared" si="35"/>
        <v>0.30803351404637869</v>
      </c>
      <c r="C1119">
        <f t="shared" si="35"/>
        <v>0.15401675702318934</v>
      </c>
      <c r="D1119">
        <f t="shared" si="35"/>
        <v>0.10267783801545956</v>
      </c>
    </row>
    <row r="1120" spans="1:4" x14ac:dyDescent="0.2">
      <c r="A1120">
        <f t="shared" si="36"/>
        <v>1.0899999999998318</v>
      </c>
      <c r="B1120">
        <f t="shared" si="35"/>
        <v>0.30505475732899034</v>
      </c>
      <c r="C1120">
        <f t="shared" si="35"/>
        <v>0.15252737866449517</v>
      </c>
      <c r="D1120">
        <f t="shared" si="35"/>
        <v>0.10168491910966344</v>
      </c>
    </row>
    <row r="1121" spans="1:4" x14ac:dyDescent="0.2">
      <c r="A1121">
        <f t="shared" si="36"/>
        <v>1.0999999999998318</v>
      </c>
      <c r="B1121">
        <f t="shared" si="35"/>
        <v>0.30211480362542681</v>
      </c>
      <c r="C1121">
        <f t="shared" si="35"/>
        <v>0.1510574018127134</v>
      </c>
      <c r="D1121">
        <f t="shared" si="35"/>
        <v>0.10070493454180893</v>
      </c>
    </row>
    <row r="1122" spans="1:4" x14ac:dyDescent="0.2">
      <c r="A1122">
        <f t="shared" si="36"/>
        <v>1.1099999999998318</v>
      </c>
      <c r="B1122">
        <f t="shared" si="35"/>
        <v>0.29921306962692978</v>
      </c>
      <c r="C1122">
        <f t="shared" si="35"/>
        <v>0.14960653481346489</v>
      </c>
      <c r="D1122">
        <f t="shared" si="35"/>
        <v>9.9737689875643257E-2</v>
      </c>
    </row>
    <row r="1123" spans="1:4" x14ac:dyDescent="0.2">
      <c r="A1123">
        <f t="shared" si="36"/>
        <v>1.1199999999998318</v>
      </c>
      <c r="B1123">
        <f t="shared" si="35"/>
        <v>0.29634898055955472</v>
      </c>
      <c r="C1123">
        <f t="shared" si="35"/>
        <v>0.14817449027977736</v>
      </c>
      <c r="D1123">
        <f t="shared" si="35"/>
        <v>9.8782993519851578E-2</v>
      </c>
    </row>
    <row r="1124" spans="1:4" x14ac:dyDescent="0.2">
      <c r="A1124">
        <f t="shared" si="36"/>
        <v>1.1299999999998318</v>
      </c>
      <c r="B1124">
        <f t="shared" si="35"/>
        <v>0.2935219701195107</v>
      </c>
      <c r="C1124">
        <f t="shared" si="35"/>
        <v>0.14676098505975535</v>
      </c>
      <c r="D1124">
        <f t="shared" si="35"/>
        <v>9.7840656706503576E-2</v>
      </c>
    </row>
    <row r="1125" spans="1:4" x14ac:dyDescent="0.2">
      <c r="A1125">
        <f t="shared" si="36"/>
        <v>1.1399999999998318</v>
      </c>
      <c r="B1125">
        <f t="shared" si="35"/>
        <v>0.29073148040474484</v>
      </c>
      <c r="C1125">
        <f t="shared" si="35"/>
        <v>0.14536574020237242</v>
      </c>
      <c r="D1125">
        <f t="shared" si="35"/>
        <v>9.6910493468248288E-2</v>
      </c>
    </row>
    <row r="1126" spans="1:4" x14ac:dyDescent="0.2">
      <c r="A1126">
        <f t="shared" si="36"/>
        <v>1.1499999999998318</v>
      </c>
      <c r="B1126">
        <f t="shared" si="35"/>
        <v>0.28797696184309857</v>
      </c>
      <c r="C1126">
        <f t="shared" si="35"/>
        <v>0.14398848092154928</v>
      </c>
      <c r="D1126">
        <f t="shared" si="35"/>
        <v>9.5992320614366189E-2</v>
      </c>
    </row>
    <row r="1127" spans="1:4" x14ac:dyDescent="0.2">
      <c r="A1127">
        <f t="shared" si="36"/>
        <v>1.1599999999998318</v>
      </c>
      <c r="B1127">
        <f t="shared" si="35"/>
        <v>0.28525787311734346</v>
      </c>
      <c r="C1127">
        <f t="shared" si="35"/>
        <v>0.14262893655867173</v>
      </c>
      <c r="D1127">
        <f t="shared" si="35"/>
        <v>9.5085957705781154E-2</v>
      </c>
    </row>
    <row r="1128" spans="1:4" x14ac:dyDescent="0.2">
      <c r="A1128">
        <f t="shared" si="36"/>
        <v>1.1699999999998318</v>
      </c>
      <c r="B1128">
        <f t="shared" si="35"/>
        <v>0.28257368108738834</v>
      </c>
      <c r="C1128">
        <f t="shared" si="35"/>
        <v>0.14128684054369417</v>
      </c>
      <c r="D1128">
        <f t="shared" si="35"/>
        <v>9.4191227029129465E-2</v>
      </c>
    </row>
    <row r="1129" spans="1:4" x14ac:dyDescent="0.2">
      <c r="A1129">
        <f t="shared" si="36"/>
        <v>1.1799999999998319</v>
      </c>
      <c r="B1129">
        <f t="shared" si="35"/>
        <v>0.27992386070993119</v>
      </c>
      <c r="C1129">
        <f t="shared" si="35"/>
        <v>0.1399619303549656</v>
      </c>
      <c r="D1129">
        <f t="shared" si="35"/>
        <v>9.3307953569977051E-2</v>
      </c>
    </row>
    <row r="1130" spans="1:4" x14ac:dyDescent="0.2">
      <c r="A1130">
        <f t="shared" si="36"/>
        <v>1.1899999999998319</v>
      </c>
      <c r="B1130">
        <f t="shared" si="35"/>
        <v>0.27730789495581309</v>
      </c>
      <c r="C1130">
        <f t="shared" si="35"/>
        <v>0.13865394747790655</v>
      </c>
      <c r="D1130">
        <f t="shared" si="35"/>
        <v>9.2435964985271027E-2</v>
      </c>
    </row>
    <row r="1131" spans="1:4" x14ac:dyDescent="0.2">
      <c r="A1131">
        <f t="shared" si="36"/>
        <v>1.1999999999998319</v>
      </c>
      <c r="B1131">
        <f t="shared" si="35"/>
        <v>0.27472527472531783</v>
      </c>
      <c r="C1131">
        <f t="shared" si="35"/>
        <v>0.13736263736265891</v>
      </c>
      <c r="D1131">
        <f t="shared" si="35"/>
        <v>9.1575091575105946E-2</v>
      </c>
    </row>
    <row r="1132" spans="1:4" x14ac:dyDescent="0.2">
      <c r="A1132">
        <f t="shared" si="36"/>
        <v>1.2099999999998319</v>
      </c>
      <c r="B1132">
        <f t="shared" si="35"/>
        <v>0.2721754987616441</v>
      </c>
      <c r="C1132">
        <f t="shared" si="35"/>
        <v>0.13608774938082205</v>
      </c>
      <c r="D1132">
        <f t="shared" si="35"/>
        <v>9.0725166253881356E-2</v>
      </c>
    </row>
    <row r="1133" spans="1:4" x14ac:dyDescent="0.2">
      <c r="A1133">
        <f t="shared" si="36"/>
        <v>1.2199999999998319</v>
      </c>
      <c r="B1133">
        <f t="shared" si="35"/>
        <v>0.2696580735627645</v>
      </c>
      <c r="C1133">
        <f t="shared" si="35"/>
        <v>0.13482903678138225</v>
      </c>
      <c r="D1133">
        <f t="shared" si="35"/>
        <v>8.9886024520921495E-2</v>
      </c>
    </row>
    <row r="1134" spans="1:4" x14ac:dyDescent="0.2">
      <c r="A1134">
        <f t="shared" si="36"/>
        <v>1.2299999999998319</v>
      </c>
      <c r="B1134">
        <f t="shared" si="35"/>
        <v>0.26717251329187408</v>
      </c>
      <c r="C1134">
        <f t="shared" si="35"/>
        <v>0.13358625664593704</v>
      </c>
      <c r="D1134">
        <f t="shared" si="35"/>
        <v>8.9057504430624684E-2</v>
      </c>
    </row>
    <row r="1135" spans="1:4" x14ac:dyDescent="0.2">
      <c r="A1135">
        <f t="shared" si="36"/>
        <v>1.2399999999998319</v>
      </c>
      <c r="B1135">
        <f t="shared" si="35"/>
        <v>0.26471833968661446</v>
      </c>
      <c r="C1135">
        <f t="shared" si="35"/>
        <v>0.13235916984330723</v>
      </c>
      <c r="D1135">
        <f t="shared" si="35"/>
        <v>8.8239446562204824E-2</v>
      </c>
    </row>
    <row r="1136" spans="1:4" x14ac:dyDescent="0.2">
      <c r="A1136">
        <f t="shared" si="36"/>
        <v>1.2499999999998319</v>
      </c>
      <c r="B1136">
        <f t="shared" si="35"/>
        <v>0.26229508196725354</v>
      </c>
      <c r="C1136">
        <f t="shared" si="35"/>
        <v>0.13114754098362677</v>
      </c>
      <c r="D1136">
        <f t="shared" si="35"/>
        <v>8.7431693989084541E-2</v>
      </c>
    </row>
    <row r="1137" spans="1:4" x14ac:dyDescent="0.2">
      <c r="A1137">
        <f t="shared" si="36"/>
        <v>1.2599999999998319</v>
      </c>
      <c r="B1137">
        <f t="shared" si="35"/>
        <v>0.25990227674398425</v>
      </c>
      <c r="C1137">
        <f t="shared" si="35"/>
        <v>0.12995113837199213</v>
      </c>
      <c r="D1137">
        <f t="shared" si="35"/>
        <v>8.6634092247994746E-2</v>
      </c>
    </row>
    <row r="1138" spans="1:4" x14ac:dyDescent="0.2">
      <c r="A1138">
        <f t="shared" si="36"/>
        <v>1.2699999999998319</v>
      </c>
      <c r="B1138">
        <f t="shared" si="35"/>
        <v>0.25753946792349874</v>
      </c>
      <c r="C1138">
        <f t="shared" si="35"/>
        <v>0.12876973396174937</v>
      </c>
      <c r="D1138">
        <f t="shared" si="35"/>
        <v>8.584648930783291E-2</v>
      </c>
    </row>
    <row r="1139" spans="1:4" x14ac:dyDescent="0.2">
      <c r="A1139">
        <f t="shared" si="36"/>
        <v>1.2799999999998319</v>
      </c>
      <c r="B1139">
        <f t="shared" si="35"/>
        <v>0.25520620661498383</v>
      </c>
      <c r="C1139">
        <f t="shared" si="35"/>
        <v>0.12760310330749192</v>
      </c>
      <c r="D1139">
        <f t="shared" si="35"/>
        <v>8.5068735538327958E-2</v>
      </c>
    </row>
    <row r="1140" spans="1:4" x14ac:dyDescent="0.2">
      <c r="A1140">
        <f t="shared" si="36"/>
        <v>1.2899999999998319</v>
      </c>
      <c r="B1140">
        <f t="shared" si="35"/>
        <v>0.25290205103567237</v>
      </c>
      <c r="C1140">
        <f t="shared" si="35"/>
        <v>0.12645102551783619</v>
      </c>
      <c r="D1140">
        <f t="shared" si="35"/>
        <v>8.4300683678557461E-2</v>
      </c>
    </row>
    <row r="1141" spans="1:4" x14ac:dyDescent="0.2">
      <c r="A1141">
        <f t="shared" si="36"/>
        <v>1.299999999999832</v>
      </c>
      <c r="B1141">
        <f t="shared" si="35"/>
        <v>0.25062656641607806</v>
      </c>
      <c r="C1141">
        <f t="shared" si="35"/>
        <v>0.12531328320803903</v>
      </c>
      <c r="D1141">
        <f t="shared" si="35"/>
        <v>8.3542188805359366E-2</v>
      </c>
    </row>
    <row r="1142" spans="1:4" x14ac:dyDescent="0.2">
      <c r="A1142">
        <f t="shared" si="36"/>
        <v>1.309999999999832</v>
      </c>
      <c r="B1142">
        <f t="shared" si="35"/>
        <v>0.24837932490503242</v>
      </c>
      <c r="C1142">
        <f t="shared" si="35"/>
        <v>0.12418966245251621</v>
      </c>
      <c r="D1142">
        <f t="shared" si="35"/>
        <v>8.2793108301677465E-2</v>
      </c>
    </row>
    <row r="1143" spans="1:4" x14ac:dyDescent="0.2">
      <c r="A1143">
        <f t="shared" si="36"/>
        <v>1.319999999999832</v>
      </c>
      <c r="B1143">
        <f t="shared" si="35"/>
        <v>0.24615990547463337</v>
      </c>
      <c r="C1143">
        <f t="shared" si="35"/>
        <v>0.12307995273731669</v>
      </c>
      <c r="D1143">
        <f t="shared" si="35"/>
        <v>8.2053301824877786E-2</v>
      </c>
    </row>
    <row r="1144" spans="1:4" x14ac:dyDescent="0.2">
      <c r="A1144">
        <f t="shared" si="36"/>
        <v>1.329999999999832</v>
      </c>
      <c r="B1144">
        <f t="shared" si="35"/>
        <v>0.24396789382520923</v>
      </c>
      <c r="C1144">
        <f t="shared" si="35"/>
        <v>0.12198394691260461</v>
      </c>
      <c r="D1144">
        <f t="shared" si="35"/>
        <v>8.1322631275069751E-2</v>
      </c>
    </row>
    <row r="1145" spans="1:4" x14ac:dyDescent="0.2">
      <c r="A1145">
        <f t="shared" si="36"/>
        <v>1.339999999999832</v>
      </c>
      <c r="B1145">
        <f t="shared" si="35"/>
        <v>0.24180288229039304</v>
      </c>
      <c r="C1145">
        <f t="shared" si="35"/>
        <v>0.12090144114519652</v>
      </c>
      <c r="D1145">
        <f t="shared" si="35"/>
        <v>8.0600960763464347E-2</v>
      </c>
    </row>
    <row r="1146" spans="1:4" x14ac:dyDescent="0.2">
      <c r="A1146">
        <f t="shared" si="36"/>
        <v>1.349999999999832</v>
      </c>
      <c r="B1146">
        <f t="shared" si="35"/>
        <v>0.23966446974239639</v>
      </c>
      <c r="C1146">
        <f t="shared" si="35"/>
        <v>0.11983223487119819</v>
      </c>
      <c r="D1146">
        <f t="shared" si="35"/>
        <v>7.9888156580798786E-2</v>
      </c>
    </row>
    <row r="1147" spans="1:4" x14ac:dyDescent="0.2">
      <c r="A1147">
        <f t="shared" si="36"/>
        <v>1.359999999999832</v>
      </c>
      <c r="B1147">
        <f t="shared" si="35"/>
        <v>0.23755226149756475</v>
      </c>
      <c r="C1147">
        <f t="shared" si="35"/>
        <v>0.11877613074878238</v>
      </c>
      <c r="D1147">
        <f t="shared" si="35"/>
        <v>7.9184087165854913E-2</v>
      </c>
    </row>
    <row r="1148" spans="1:4" x14ac:dyDescent="0.2">
      <c r="A1148">
        <f t="shared" si="36"/>
        <v>1.369999999999832</v>
      </c>
      <c r="B1148">
        <f t="shared" si="35"/>
        <v>0.2354658692222911</v>
      </c>
      <c r="C1148">
        <f t="shared" si="35"/>
        <v>0.11773293461114555</v>
      </c>
      <c r="D1148">
        <f t="shared" si="35"/>
        <v>7.8488623074097028E-2</v>
      </c>
    </row>
    <row r="1149" spans="1:4" x14ac:dyDescent="0.2">
      <c r="A1149">
        <f t="shared" si="36"/>
        <v>1.379999999999832</v>
      </c>
      <c r="B1149">
        <f t="shared" si="35"/>
        <v>0.23340491083935846</v>
      </c>
      <c r="C1149">
        <f t="shared" si="35"/>
        <v>0.11670245541967923</v>
      </c>
      <c r="D1149">
        <f t="shared" si="35"/>
        <v>7.7801636946452826E-2</v>
      </c>
    </row>
    <row r="1150" spans="1:4" x14ac:dyDescent="0.2">
      <c r="A1150">
        <f t="shared" si="36"/>
        <v>1.389999999999832</v>
      </c>
      <c r="B1150">
        <f t="shared" si="35"/>
        <v>0.23136901043477637</v>
      </c>
      <c r="C1150">
        <f t="shared" si="35"/>
        <v>0.11568450521738818</v>
      </c>
      <c r="D1150">
        <f t="shared" si="35"/>
        <v>7.7123003478258775E-2</v>
      </c>
    </row>
    <row r="1151" spans="1:4" x14ac:dyDescent="0.2">
      <c r="A1151">
        <f t="shared" si="36"/>
        <v>1.399999999999832</v>
      </c>
      <c r="B1151">
        <f t="shared" si="35"/>
        <v>0.22935779816517118</v>
      </c>
      <c r="C1151">
        <f t="shared" si="35"/>
        <v>0.11467889908258559</v>
      </c>
      <c r="D1151">
        <f t="shared" si="35"/>
        <v>7.6452599388390385E-2</v>
      </c>
    </row>
    <row r="1152" spans="1:4" x14ac:dyDescent="0.2">
      <c r="A1152">
        <f t="shared" si="36"/>
        <v>1.4099999999998321</v>
      </c>
      <c r="B1152">
        <f t="shared" si="35"/>
        <v>0.22737091016578656</v>
      </c>
      <c r="C1152">
        <f t="shared" si="35"/>
        <v>0.11368545508289328</v>
      </c>
      <c r="D1152">
        <f t="shared" si="35"/>
        <v>7.579030338859552E-2</v>
      </c>
    </row>
    <row r="1153" spans="1:4" x14ac:dyDescent="0.2">
      <c r="A1153">
        <f t="shared" si="36"/>
        <v>1.4199999999998321</v>
      </c>
      <c r="B1153">
        <f t="shared" si="35"/>
        <v>0.22540798845914375</v>
      </c>
      <c r="C1153">
        <f t="shared" si="35"/>
        <v>0.11270399422957188</v>
      </c>
      <c r="D1153">
        <f t="shared" si="35"/>
        <v>7.5135996153047918E-2</v>
      </c>
    </row>
    <row r="1154" spans="1:4" x14ac:dyDescent="0.2">
      <c r="A1154">
        <f t="shared" si="36"/>
        <v>1.4299999999998321</v>
      </c>
      <c r="B1154">
        <f t="shared" si="35"/>
        <v>0.22346868086440924</v>
      </c>
      <c r="C1154">
        <f t="shared" si="35"/>
        <v>0.11173434043220462</v>
      </c>
      <c r="D1154">
        <f t="shared" si="35"/>
        <v>7.44895602881364E-2</v>
      </c>
    </row>
    <row r="1155" spans="1:4" x14ac:dyDescent="0.2">
      <c r="A1155">
        <f t="shared" si="36"/>
        <v>1.4399999999998321</v>
      </c>
      <c r="B1155">
        <f t="shared" si="35"/>
        <v>0.22155264090751162</v>
      </c>
      <c r="C1155">
        <f t="shared" si="35"/>
        <v>0.11077632045375581</v>
      </c>
      <c r="D1155">
        <f t="shared" si="35"/>
        <v>7.3850880302503877E-2</v>
      </c>
    </row>
    <row r="1156" spans="1:4" x14ac:dyDescent="0.2">
      <c r="A1156">
        <f t="shared" si="36"/>
        <v>1.4499999999998321</v>
      </c>
      <c r="B1156">
        <f t="shared" si="35"/>
        <v>0.219659527732047</v>
      </c>
      <c r="C1156">
        <f t="shared" si="35"/>
        <v>0.1098297638660235</v>
      </c>
      <c r="D1156">
        <f t="shared" si="35"/>
        <v>7.3219842577348995E-2</v>
      </c>
    </row>
    <row r="1157" spans="1:4" x14ac:dyDescent="0.2">
      <c r="A1157">
        <f t="shared" si="36"/>
        <v>1.4599999999998321</v>
      </c>
      <c r="B1157">
        <f t="shared" si="35"/>
        <v>0.21778900601100776</v>
      </c>
      <c r="C1157">
        <f t="shared" si="35"/>
        <v>0.10889450300550388</v>
      </c>
      <c r="D1157">
        <f t="shared" si="35"/>
        <v>7.259633533700259E-2</v>
      </c>
    </row>
    <row r="1158" spans="1:4" x14ac:dyDescent="0.2">
      <c r="A1158">
        <f t="shared" si="36"/>
        <v>1.4699999999998321</v>
      </c>
      <c r="B1158">
        <f t="shared" si="35"/>
        <v>0.21594074585936704</v>
      </c>
      <c r="C1158">
        <f t="shared" si="35"/>
        <v>0.10797037292968352</v>
      </c>
      <c r="D1158">
        <f t="shared" si="35"/>
        <v>7.1980248619789008E-2</v>
      </c>
    </row>
    <row r="1159" spans="1:4" x14ac:dyDescent="0.2">
      <c r="A1159">
        <f t="shared" si="36"/>
        <v>1.4799999999998321</v>
      </c>
      <c r="B1159">
        <f t="shared" si="35"/>
        <v>0.21411442274754677</v>
      </c>
      <c r="C1159">
        <f t="shared" si="35"/>
        <v>0.10705721137377339</v>
      </c>
      <c r="D1159">
        <f t="shared" si="35"/>
        <v>7.1371474249182248E-2</v>
      </c>
    </row>
    <row r="1160" spans="1:4" x14ac:dyDescent="0.2">
      <c r="A1160">
        <f t="shared" si="36"/>
        <v>1.4899999999998321</v>
      </c>
      <c r="B1160">
        <f t="shared" si="35"/>
        <v>0.21230971741579624</v>
      </c>
      <c r="C1160">
        <f t="shared" si="35"/>
        <v>0.10615485870789812</v>
      </c>
      <c r="D1160">
        <f t="shared" si="35"/>
        <v>7.0769905805265418E-2</v>
      </c>
    </row>
    <row r="1161" spans="1:4" x14ac:dyDescent="0.2">
      <c r="A1161">
        <f t="shared" si="36"/>
        <v>1.4999999999998321</v>
      </c>
      <c r="B1161">
        <f t="shared" si="35"/>
        <v>0.21052631578950345</v>
      </c>
      <c r="C1161">
        <f t="shared" si="35"/>
        <v>0.10526315789475173</v>
      </c>
      <c r="D1161">
        <f t="shared" si="35"/>
        <v>7.0175438596501147E-2</v>
      </c>
    </row>
    <row r="1162" spans="1:4" x14ac:dyDescent="0.2">
      <c r="A1162">
        <f t="shared" si="36"/>
        <v>1.5099999999998321</v>
      </c>
      <c r="B1162">
        <f t="shared" si="35"/>
        <v>0.20876390889545959</v>
      </c>
      <c r="C1162">
        <f t="shared" si="35"/>
        <v>0.1043819544477298</v>
      </c>
      <c r="D1162">
        <f t="shared" si="35"/>
        <v>6.958796963181986E-2</v>
      </c>
    </row>
    <row r="1163" spans="1:4" x14ac:dyDescent="0.2">
      <c r="A1163">
        <f t="shared" si="36"/>
        <v>1.5199999999998322</v>
      </c>
      <c r="B1163">
        <f t="shared" si="35"/>
        <v>0.20702219277909495</v>
      </c>
      <c r="C1163">
        <f t="shared" si="35"/>
        <v>0.10351109638954747</v>
      </c>
      <c r="D1163">
        <f t="shared" si="35"/>
        <v>6.9007397593031664E-2</v>
      </c>
    </row>
    <row r="1164" spans="1:4" x14ac:dyDescent="0.2">
      <c r="A1164">
        <f t="shared" si="36"/>
        <v>1.5299999999998322</v>
      </c>
      <c r="B1164">
        <f t="shared" ref="B1164:D1227" si="37">1/(B$8*$A1164*$A1164+B$8*$A1164+B$8)</f>
        <v>0.20530086842270215</v>
      </c>
      <c r="C1164">
        <f t="shared" si="37"/>
        <v>0.10265043421135107</v>
      </c>
      <c r="D1164">
        <f t="shared" si="37"/>
        <v>6.8433622807567387E-2</v>
      </c>
    </row>
    <row r="1165" spans="1:4" x14ac:dyDescent="0.2">
      <c r="A1165">
        <f t="shared" ref="A1165:A1228" si="38">A1164+B$3</f>
        <v>1.5399999999998322</v>
      </c>
      <c r="B1165">
        <f t="shared" si="37"/>
        <v>0.20359964166465905</v>
      </c>
      <c r="C1165">
        <f t="shared" si="37"/>
        <v>0.10179982083232952</v>
      </c>
      <c r="D1165">
        <f t="shared" si="37"/>
        <v>6.7866547221553011E-2</v>
      </c>
    </row>
    <row r="1166" spans="1:4" x14ac:dyDescent="0.2">
      <c r="A1166">
        <f t="shared" si="38"/>
        <v>1.5499999999998322</v>
      </c>
      <c r="B1166">
        <f t="shared" si="37"/>
        <v>0.20191822311966459</v>
      </c>
      <c r="C1166">
        <f t="shared" si="37"/>
        <v>0.1009591115598323</v>
      </c>
      <c r="D1166">
        <f t="shared" si="37"/>
        <v>6.7306074373221531E-2</v>
      </c>
    </row>
    <row r="1167" spans="1:4" x14ac:dyDescent="0.2">
      <c r="A1167">
        <f t="shared" si="38"/>
        <v>1.5599999999998322</v>
      </c>
      <c r="B1167">
        <f t="shared" si="37"/>
        <v>0.20025632809999569</v>
      </c>
      <c r="C1167">
        <f t="shared" si="37"/>
        <v>0.10012816404999784</v>
      </c>
      <c r="D1167">
        <f t="shared" si="37"/>
        <v>6.6752109366665216E-2</v>
      </c>
    </row>
    <row r="1168" spans="1:4" x14ac:dyDescent="0.2">
      <c r="A1168">
        <f t="shared" si="38"/>
        <v>1.5699999999998322</v>
      </c>
      <c r="B1168">
        <f t="shared" si="37"/>
        <v>0.1986136765377938</v>
      </c>
      <c r="C1168">
        <f t="shared" si="37"/>
        <v>9.9306838268896899E-2</v>
      </c>
      <c r="D1168">
        <f t="shared" si="37"/>
        <v>6.6204558845931266E-2</v>
      </c>
    </row>
    <row r="1169" spans="1:4" x14ac:dyDescent="0.2">
      <c r="A1169">
        <f t="shared" si="38"/>
        <v>1.5799999999998322</v>
      </c>
      <c r="B1169">
        <f t="shared" si="37"/>
        <v>0.19698999290838737</v>
      </c>
      <c r="C1169">
        <f t="shared" si="37"/>
        <v>9.8494996454193684E-2</v>
      </c>
      <c r="D1169">
        <f t="shared" si="37"/>
        <v>6.5663330969462447E-2</v>
      </c>
    </row>
    <row r="1170" spans="1:4" x14ac:dyDescent="0.2">
      <c r="A1170">
        <f t="shared" si="38"/>
        <v>1.5899999999998322</v>
      </c>
      <c r="B1170">
        <f t="shared" si="37"/>
        <v>0.19538500615465448</v>
      </c>
      <c r="C1170">
        <f t="shared" si="37"/>
        <v>9.7692503077327242E-2</v>
      </c>
      <c r="D1170">
        <f t="shared" si="37"/>
        <v>6.5128335384884828E-2</v>
      </c>
    </row>
    <row r="1171" spans="1:4" x14ac:dyDescent="0.2">
      <c r="A1171">
        <f t="shared" si="38"/>
        <v>1.5999999999998322</v>
      </c>
      <c r="B1171">
        <f t="shared" si="37"/>
        <v>0.19379844961242959</v>
      </c>
      <c r="C1171">
        <f t="shared" si="37"/>
        <v>9.6899224806214795E-2</v>
      </c>
      <c r="D1171">
        <f t="shared" si="37"/>
        <v>6.4599483204143188E-2</v>
      </c>
    </row>
    <row r="1172" spans="1:4" x14ac:dyDescent="0.2">
      <c r="A1172">
        <f t="shared" si="38"/>
        <v>1.6099999999998322</v>
      </c>
      <c r="B1172">
        <f t="shared" si="37"/>
        <v>0.19223006093695549</v>
      </c>
      <c r="C1172">
        <f t="shared" si="37"/>
        <v>9.6115030468477747E-2</v>
      </c>
      <c r="D1172">
        <f t="shared" si="37"/>
        <v>6.4076686978985165E-2</v>
      </c>
    </row>
    <row r="1173" spans="1:4" x14ac:dyDescent="0.2">
      <c r="A1173">
        <f t="shared" si="38"/>
        <v>1.6199999999998322</v>
      </c>
      <c r="B1173">
        <f t="shared" si="37"/>
        <v>0.19067958203038207</v>
      </c>
      <c r="C1173">
        <f t="shared" si="37"/>
        <v>9.5339791015191036E-2</v>
      </c>
      <c r="D1173">
        <f t="shared" si="37"/>
        <v>6.3559860676794019E-2</v>
      </c>
    </row>
    <row r="1174" spans="1:4" x14ac:dyDescent="0.2">
      <c r="A1174">
        <f t="shared" si="38"/>
        <v>1.6299999999998322</v>
      </c>
      <c r="B1174">
        <f t="shared" si="37"/>
        <v>0.18914675897031061</v>
      </c>
      <c r="C1174">
        <f t="shared" si="37"/>
        <v>9.4573379485155304E-2</v>
      </c>
      <c r="D1174">
        <f t="shared" si="37"/>
        <v>6.3048919656770203E-2</v>
      </c>
    </row>
    <row r="1175" spans="1:4" x14ac:dyDescent="0.2">
      <c r="A1175">
        <f t="shared" si="38"/>
        <v>1.6399999999998323</v>
      </c>
      <c r="B1175">
        <f t="shared" si="37"/>
        <v>0.18763134193938286</v>
      </c>
      <c r="C1175">
        <f t="shared" si="37"/>
        <v>9.3815670969691428E-2</v>
      </c>
      <c r="D1175">
        <f t="shared" si="37"/>
        <v>6.2543780646460947E-2</v>
      </c>
    </row>
    <row r="1176" spans="1:4" x14ac:dyDescent="0.2">
      <c r="A1176">
        <f t="shared" si="38"/>
        <v>1.6499999999998323</v>
      </c>
      <c r="B1176">
        <f t="shared" si="37"/>
        <v>0.18613308515591145</v>
      </c>
      <c r="C1176">
        <f t="shared" si="37"/>
        <v>9.3066542577955727E-2</v>
      </c>
      <c r="D1176">
        <f t="shared" si="37"/>
        <v>6.2044361718637149E-2</v>
      </c>
    </row>
    <row r="1177" spans="1:4" x14ac:dyDescent="0.2">
      <c r="A1177">
        <f t="shared" si="38"/>
        <v>1.6599999999998323</v>
      </c>
      <c r="B1177">
        <f t="shared" si="37"/>
        <v>0.18465174680554952</v>
      </c>
      <c r="C1177">
        <f t="shared" si="37"/>
        <v>9.2325873402774761E-2</v>
      </c>
      <c r="D1177">
        <f t="shared" si="37"/>
        <v>6.1550582268516493E-2</v>
      </c>
    </row>
    <row r="1178" spans="1:4" x14ac:dyDescent="0.2">
      <c r="A1178">
        <f t="shared" si="38"/>
        <v>1.6699999999998323</v>
      </c>
      <c r="B1178">
        <f t="shared" si="37"/>
        <v>0.18318708897399352</v>
      </c>
      <c r="C1178">
        <f t="shared" si="37"/>
        <v>9.1593544486996761E-2</v>
      </c>
      <c r="D1178">
        <f t="shared" si="37"/>
        <v>6.1062362991331172E-2</v>
      </c>
    </row>
    <row r="1179" spans="1:4" x14ac:dyDescent="0.2">
      <c r="A1179">
        <f t="shared" si="38"/>
        <v>1.6799999999998323</v>
      </c>
      <c r="B1179">
        <f t="shared" si="37"/>
        <v>0.18173887758071622</v>
      </c>
      <c r="C1179">
        <f t="shared" si="37"/>
        <v>9.0869438790358109E-2</v>
      </c>
      <c r="D1179">
        <f t="shared" si="37"/>
        <v>6.0579625860238739E-2</v>
      </c>
    </row>
    <row r="1180" spans="1:4" x14ac:dyDescent="0.2">
      <c r="A1180">
        <f t="shared" si="38"/>
        <v>1.6899999999998323</v>
      </c>
      <c r="B1180">
        <f t="shared" si="37"/>
        <v>0.1803068823137218</v>
      </c>
      <c r="C1180">
        <f t="shared" si="37"/>
        <v>9.01534411568609E-2</v>
      </c>
      <c r="D1180">
        <f t="shared" si="37"/>
        <v>6.010229410457394E-2</v>
      </c>
    </row>
    <row r="1181" spans="1:4" x14ac:dyDescent="0.2">
      <c r="A1181">
        <f t="shared" si="38"/>
        <v>1.6999999999998323</v>
      </c>
      <c r="B1181">
        <f t="shared" si="37"/>
        <v>0.17889087656531877</v>
      </c>
      <c r="C1181">
        <f t="shared" si="37"/>
        <v>8.9445438282659384E-2</v>
      </c>
      <c r="D1181">
        <f t="shared" si="37"/>
        <v>5.9630292188439592E-2</v>
      </c>
    </row>
    <row r="1182" spans="1:4" x14ac:dyDescent="0.2">
      <c r="A1182">
        <f t="shared" si="38"/>
        <v>1.7099999999998323</v>
      </c>
      <c r="B1182">
        <f t="shared" si="37"/>
        <v>0.17749063736890217</v>
      </c>
      <c r="C1182">
        <f t="shared" si="37"/>
        <v>8.8745318684451083E-2</v>
      </c>
      <c r="D1182">
        <f t="shared" si="37"/>
        <v>5.9163545789634051E-2</v>
      </c>
    </row>
    <row r="1183" spans="1:4" x14ac:dyDescent="0.2">
      <c r="A1183">
        <f t="shared" si="38"/>
        <v>1.7199999999998323</v>
      </c>
      <c r="B1183">
        <f t="shared" si="37"/>
        <v>0.17610594533673765</v>
      </c>
      <c r="C1183">
        <f t="shared" si="37"/>
        <v>8.8052972668368826E-2</v>
      </c>
      <c r="D1183">
        <f t="shared" si="37"/>
        <v>5.8701981778912546E-2</v>
      </c>
    </row>
    <row r="1184" spans="1:4" x14ac:dyDescent="0.2">
      <c r="A1184">
        <f t="shared" si="38"/>
        <v>1.7299999999998323</v>
      </c>
      <c r="B1184">
        <f t="shared" si="37"/>
        <v>0.17473658459874025</v>
      </c>
      <c r="C1184">
        <f t="shared" si="37"/>
        <v>8.7368292299370126E-2</v>
      </c>
      <c r="D1184">
        <f t="shared" si="37"/>
        <v>5.8245528199580093E-2</v>
      </c>
    </row>
    <row r="1185" spans="1:4" x14ac:dyDescent="0.2">
      <c r="A1185">
        <f t="shared" si="38"/>
        <v>1.7399999999998323</v>
      </c>
      <c r="B1185">
        <f t="shared" si="37"/>
        <v>0.17338234274223774</v>
      </c>
      <c r="C1185">
        <f t="shared" si="37"/>
        <v>8.6691171371118869E-2</v>
      </c>
      <c r="D1185">
        <f t="shared" si="37"/>
        <v>5.7794114247412577E-2</v>
      </c>
    </row>
    <row r="1186" spans="1:4" x14ac:dyDescent="0.2">
      <c r="A1186">
        <f t="shared" si="38"/>
        <v>1.7499999999998324</v>
      </c>
      <c r="B1186">
        <f t="shared" si="37"/>
        <v>0.1720430107527105</v>
      </c>
      <c r="C1186">
        <f t="shared" si="37"/>
        <v>8.6021505376355251E-2</v>
      </c>
      <c r="D1186">
        <f t="shared" si="37"/>
        <v>5.7347670250903503E-2</v>
      </c>
    </row>
    <row r="1187" spans="1:4" x14ac:dyDescent="0.2">
      <c r="A1187">
        <f t="shared" si="38"/>
        <v>1.7599999999998324</v>
      </c>
      <c r="B1187">
        <f t="shared" si="37"/>
        <v>0.17071838295549874</v>
      </c>
      <c r="C1187">
        <f t="shared" si="37"/>
        <v>8.5359191477749369E-2</v>
      </c>
      <c r="D1187">
        <f t="shared" si="37"/>
        <v>5.6906127651832908E-2</v>
      </c>
    </row>
    <row r="1188" spans="1:4" x14ac:dyDescent="0.2">
      <c r="A1188">
        <f t="shared" si="38"/>
        <v>1.7699999999998324</v>
      </c>
      <c r="B1188">
        <f t="shared" si="37"/>
        <v>0.16940825695846601</v>
      </c>
      <c r="C1188">
        <f t="shared" si="37"/>
        <v>8.4704128479233004E-2</v>
      </c>
      <c r="D1188">
        <f t="shared" si="37"/>
        <v>5.6469418986155338E-2</v>
      </c>
    </row>
    <row r="1189" spans="1:4" x14ac:dyDescent="0.2">
      <c r="A1189">
        <f t="shared" si="38"/>
        <v>1.7799999999998324</v>
      </c>
      <c r="B1189">
        <f t="shared" si="37"/>
        <v>0.16811243359561034</v>
      </c>
      <c r="C1189">
        <f t="shared" si="37"/>
        <v>8.4056216797805172E-2</v>
      </c>
      <c r="D1189">
        <f t="shared" si="37"/>
        <v>5.6037477865203446E-2</v>
      </c>
    </row>
    <row r="1190" spans="1:4" x14ac:dyDescent="0.2">
      <c r="A1190">
        <f t="shared" si="38"/>
        <v>1.7899999999998324</v>
      </c>
      <c r="B1190">
        <f t="shared" si="37"/>
        <v>0.16683071687161177</v>
      </c>
      <c r="C1190">
        <f t="shared" si="37"/>
        <v>8.3415358435805886E-2</v>
      </c>
      <c r="D1190">
        <f t="shared" si="37"/>
        <v>5.561023895720392E-2</v>
      </c>
    </row>
    <row r="1191" spans="1:4" x14ac:dyDescent="0.2">
      <c r="A1191">
        <f t="shared" si="38"/>
        <v>1.7999999999998324</v>
      </c>
      <c r="B1191">
        <f t="shared" si="37"/>
        <v>0.1655629139073059</v>
      </c>
      <c r="C1191">
        <f t="shared" si="37"/>
        <v>8.2781456953652952E-2</v>
      </c>
      <c r="D1191">
        <f t="shared" si="37"/>
        <v>5.5187637969101963E-2</v>
      </c>
    </row>
    <row r="1192" spans="1:4" x14ac:dyDescent="0.2">
      <c r="A1192">
        <f t="shared" si="38"/>
        <v>1.8099999999998324</v>
      </c>
      <c r="B1192">
        <f t="shared" si="37"/>
        <v>0.16430883488607273</v>
      </c>
      <c r="C1192">
        <f t="shared" si="37"/>
        <v>8.2154417443036365E-2</v>
      </c>
      <c r="D1192">
        <f t="shared" si="37"/>
        <v>5.4769611628690915E-2</v>
      </c>
    </row>
    <row r="1193" spans="1:4" x14ac:dyDescent="0.2">
      <c r="A1193">
        <f t="shared" si="38"/>
        <v>1.8199999999998324</v>
      </c>
      <c r="B1193">
        <f t="shared" si="37"/>
        <v>0.16306829300112954</v>
      </c>
      <c r="C1193">
        <f t="shared" si="37"/>
        <v>8.1534146500564772E-2</v>
      </c>
      <c r="D1193">
        <f t="shared" si="37"/>
        <v>5.4356097667043177E-2</v>
      </c>
    </row>
    <row r="1194" spans="1:4" x14ac:dyDescent="0.2">
      <c r="A1194">
        <f t="shared" si="38"/>
        <v>1.8299999999998324</v>
      </c>
      <c r="B1194">
        <f t="shared" si="37"/>
        <v>0.16184110440371691</v>
      </c>
      <c r="C1194">
        <f t="shared" si="37"/>
        <v>8.0920552201858453E-2</v>
      </c>
      <c r="D1194">
        <f t="shared" si="37"/>
        <v>5.3947034801238962E-2</v>
      </c>
    </row>
    <row r="1195" spans="1:4" x14ac:dyDescent="0.2">
      <c r="A1195">
        <f t="shared" si="38"/>
        <v>1.8399999999998324</v>
      </c>
      <c r="B1195">
        <f t="shared" si="37"/>
        <v>0.16062708815216623</v>
      </c>
      <c r="C1195">
        <f t="shared" si="37"/>
        <v>8.0313544076083113E-2</v>
      </c>
      <c r="D1195">
        <f t="shared" si="37"/>
        <v>5.3542362717388735E-2</v>
      </c>
    </row>
    <row r="1196" spans="1:4" x14ac:dyDescent="0.2">
      <c r="A1196">
        <f t="shared" si="38"/>
        <v>1.8499999999998324</v>
      </c>
      <c r="B1196">
        <f t="shared" si="37"/>
        <v>0.15942606616183749</v>
      </c>
      <c r="C1196">
        <f t="shared" si="37"/>
        <v>7.9713033080918747E-2</v>
      </c>
      <c r="D1196">
        <f t="shared" si="37"/>
        <v>5.3142022053945824E-2</v>
      </c>
    </row>
    <row r="1197" spans="1:4" x14ac:dyDescent="0.2">
      <c r="A1197">
        <f t="shared" si="38"/>
        <v>1.8599999999998325</v>
      </c>
      <c r="B1197">
        <f t="shared" si="37"/>
        <v>0.15823786315591576</v>
      </c>
      <c r="C1197">
        <f t="shared" si="37"/>
        <v>7.9118931577957879E-2</v>
      </c>
      <c r="D1197">
        <f t="shared" si="37"/>
        <v>5.2745954385305251E-2</v>
      </c>
    </row>
    <row r="1198" spans="1:4" x14ac:dyDescent="0.2">
      <c r="A1198">
        <f t="shared" si="38"/>
        <v>1.8699999999998325</v>
      </c>
      <c r="B1198">
        <f t="shared" si="37"/>
        <v>0.15706230661705456</v>
      </c>
      <c r="C1198">
        <f t="shared" si="37"/>
        <v>7.8531153308527279E-2</v>
      </c>
      <c r="D1198">
        <f t="shared" si="37"/>
        <v>5.2354102205684851E-2</v>
      </c>
    </row>
    <row r="1199" spans="1:4" x14ac:dyDescent="0.2">
      <c r="A1199">
        <f t="shared" si="38"/>
        <v>1.8799999999998325</v>
      </c>
      <c r="B1199">
        <f t="shared" si="37"/>
        <v>0.15589922673985473</v>
      </c>
      <c r="C1199">
        <f t="shared" si="37"/>
        <v>7.7949613369927367E-2</v>
      </c>
      <c r="D1199">
        <f t="shared" si="37"/>
        <v>5.1966408913284919E-2</v>
      </c>
    </row>
    <row r="1200" spans="1:4" x14ac:dyDescent="0.2">
      <c r="A1200">
        <f t="shared" si="38"/>
        <v>1.8899999999998325</v>
      </c>
      <c r="B1200">
        <f t="shared" si="37"/>
        <v>0.15474845638416673</v>
      </c>
      <c r="C1200">
        <f t="shared" si="37"/>
        <v>7.7374228192083366E-2</v>
      </c>
      <c r="D1200">
        <f t="shared" si="37"/>
        <v>5.1582818794722249E-2</v>
      </c>
    </row>
    <row r="1201" spans="1:4" x14ac:dyDescent="0.2">
      <c r="A1201">
        <f t="shared" si="38"/>
        <v>1.8999999999998325</v>
      </c>
      <c r="B1201">
        <f t="shared" si="37"/>
        <v>0.15360983102920484</v>
      </c>
      <c r="C1201">
        <f t="shared" si="37"/>
        <v>7.6804915514602418E-2</v>
      </c>
      <c r="D1201">
        <f t="shared" si="37"/>
        <v>5.1203277009734947E-2</v>
      </c>
    </row>
    <row r="1202" spans="1:4" x14ac:dyDescent="0.2">
      <c r="A1202">
        <f t="shared" si="38"/>
        <v>1.9099999999998325</v>
      </c>
      <c r="B1202">
        <f t="shared" si="37"/>
        <v>0.15248318872846148</v>
      </c>
      <c r="C1202">
        <f t="shared" si="37"/>
        <v>7.6241594364230739E-2</v>
      </c>
      <c r="D1202">
        <f t="shared" si="37"/>
        <v>5.0827729576153814E-2</v>
      </c>
    </row>
    <row r="1203" spans="1:4" x14ac:dyDescent="0.2">
      <c r="A1203">
        <f t="shared" si="38"/>
        <v>1.9199999999998325</v>
      </c>
      <c r="B1203">
        <f t="shared" si="37"/>
        <v>0.15136837006540971</v>
      </c>
      <c r="C1203">
        <f t="shared" si="37"/>
        <v>7.5684185032704854E-2</v>
      </c>
      <c r="D1203">
        <f t="shared" si="37"/>
        <v>5.0456123355136578E-2</v>
      </c>
    </row>
    <row r="1204" spans="1:4" x14ac:dyDescent="0.2">
      <c r="A1204">
        <f t="shared" si="38"/>
        <v>1.9299999999998325</v>
      </c>
      <c r="B1204">
        <f t="shared" si="37"/>
        <v>0.15026521810998247</v>
      </c>
      <c r="C1204">
        <f t="shared" si="37"/>
        <v>7.5132609054991237E-2</v>
      </c>
      <c r="D1204">
        <f t="shared" si="37"/>
        <v>5.0088406036660829E-2</v>
      </c>
    </row>
    <row r="1205" spans="1:4" x14ac:dyDescent="0.2">
      <c r="A1205">
        <f t="shared" si="38"/>
        <v>1.9399999999998325</v>
      </c>
      <c r="B1205">
        <f t="shared" si="37"/>
        <v>0.14917357837581627</v>
      </c>
      <c r="C1205">
        <f t="shared" si="37"/>
        <v>7.4586789187908134E-2</v>
      </c>
      <c r="D1205">
        <f t="shared" si="37"/>
        <v>4.9724526125272096E-2</v>
      </c>
    </row>
    <row r="1206" spans="1:4" x14ac:dyDescent="0.2">
      <c r="A1206">
        <f t="shared" si="38"/>
        <v>1.9499999999998325</v>
      </c>
      <c r="B1206">
        <f t="shared" si="37"/>
        <v>0.14809329877824828</v>
      </c>
      <c r="C1206">
        <f t="shared" si="37"/>
        <v>7.4046649389124142E-2</v>
      </c>
      <c r="D1206">
        <f t="shared" si="37"/>
        <v>4.9364432926082759E-2</v>
      </c>
    </row>
    <row r="1207" spans="1:4" x14ac:dyDescent="0.2">
      <c r="A1207">
        <f t="shared" si="38"/>
        <v>1.9599999999998325</v>
      </c>
      <c r="B1207">
        <f t="shared" si="37"/>
        <v>0.14702422959305475</v>
      </c>
      <c r="C1207">
        <f t="shared" si="37"/>
        <v>7.3512114796527375E-2</v>
      </c>
      <c r="D1207">
        <f t="shared" si="37"/>
        <v>4.9008076531018248E-2</v>
      </c>
    </row>
    <row r="1208" spans="1:4" x14ac:dyDescent="0.2">
      <c r="A1208">
        <f t="shared" si="38"/>
        <v>1.9699999999998326</v>
      </c>
      <c r="B1208">
        <f t="shared" si="37"/>
        <v>0.14596622341591919</v>
      </c>
      <c r="C1208">
        <f t="shared" si="37"/>
        <v>7.2983111707959597E-2</v>
      </c>
      <c r="D1208">
        <f t="shared" si="37"/>
        <v>4.8655407805306396E-2</v>
      </c>
    </row>
    <row r="1209" spans="1:4" x14ac:dyDescent="0.2">
      <c r="A1209">
        <f t="shared" si="38"/>
        <v>1.9799999999998326</v>
      </c>
      <c r="B1209">
        <f t="shared" si="37"/>
        <v>0.14491913512261903</v>
      </c>
      <c r="C1209">
        <f t="shared" si="37"/>
        <v>7.2459567561309515E-2</v>
      </c>
      <c r="D1209">
        <f t="shared" si="37"/>
        <v>4.8306378374206344E-2</v>
      </c>
    </row>
    <row r="1210" spans="1:4" x14ac:dyDescent="0.2">
      <c r="A1210">
        <f t="shared" si="38"/>
        <v>1.9899999999998326</v>
      </c>
      <c r="B1210">
        <f t="shared" si="37"/>
        <v>0.14388282182991899</v>
      </c>
      <c r="C1210">
        <f t="shared" si="37"/>
        <v>7.1941410914959494E-2</v>
      </c>
      <c r="D1210">
        <f t="shared" si="37"/>
        <v>4.7960940609972996E-2</v>
      </c>
    </row>
    <row r="1211" spans="1:4" x14ac:dyDescent="0.2">
      <c r="A1211">
        <f t="shared" si="38"/>
        <v>1.9999999999998326</v>
      </c>
      <c r="B1211">
        <f t="shared" si="37"/>
        <v>0.14285714285715992</v>
      </c>
      <c r="C1211">
        <f t="shared" si="37"/>
        <v>7.1428571428579959E-2</v>
      </c>
      <c r="D1211">
        <f t="shared" si="37"/>
        <v>4.7619047619053313E-2</v>
      </c>
    </row>
    <row r="1212" spans="1:4" x14ac:dyDescent="0.2">
      <c r="A1212">
        <f t="shared" si="38"/>
        <v>2.0099999999998324</v>
      </c>
      <c r="B1212">
        <f t="shared" si="37"/>
        <v>0.141841959688532</v>
      </c>
      <c r="C1212">
        <f t="shared" si="37"/>
        <v>7.0920979844265999E-2</v>
      </c>
      <c r="D1212">
        <f t="shared" si="37"/>
        <v>4.7280653229510673E-2</v>
      </c>
    </row>
    <row r="1213" spans="1:4" x14ac:dyDescent="0.2">
      <c r="A1213">
        <f t="shared" si="38"/>
        <v>2.0199999999998322</v>
      </c>
      <c r="B1213">
        <f t="shared" si="37"/>
        <v>0.1408371359360204</v>
      </c>
      <c r="C1213">
        <f t="shared" si="37"/>
        <v>7.0418567968010201E-2</v>
      </c>
      <c r="D1213">
        <f t="shared" si="37"/>
        <v>4.6945711978673463E-2</v>
      </c>
    </row>
    <row r="1214" spans="1:4" x14ac:dyDescent="0.2">
      <c r="A1214">
        <f t="shared" si="38"/>
        <v>2.0299999999998319</v>
      </c>
      <c r="B1214">
        <f t="shared" si="37"/>
        <v>0.13984253730301346</v>
      </c>
      <c r="C1214">
        <f t="shared" si="37"/>
        <v>6.9921268651506732E-2</v>
      </c>
      <c r="D1214">
        <f t="shared" si="37"/>
        <v>4.6614179101004481E-2</v>
      </c>
    </row>
    <row r="1215" spans="1:4" x14ac:dyDescent="0.2">
      <c r="A1215">
        <f t="shared" si="38"/>
        <v>2.0399999999998317</v>
      </c>
      <c r="B1215">
        <f t="shared" si="37"/>
        <v>0.13885803154856127</v>
      </c>
      <c r="C1215">
        <f t="shared" si="37"/>
        <v>6.9429015774280636E-2</v>
      </c>
      <c r="D1215">
        <f t="shared" si="37"/>
        <v>4.6286010516187089E-2</v>
      </c>
    </row>
    <row r="1216" spans="1:4" x14ac:dyDescent="0.2">
      <c r="A1216">
        <f t="shared" si="38"/>
        <v>2.0499999999998315</v>
      </c>
      <c r="B1216">
        <f t="shared" si="37"/>
        <v>0.13788348845227416</v>
      </c>
      <c r="C1216">
        <f t="shared" si="37"/>
        <v>6.8941744226137081E-2</v>
      </c>
      <c r="D1216">
        <f t="shared" si="37"/>
        <v>4.5961162817424732E-2</v>
      </c>
    </row>
    <row r="1217" spans="1:4" x14ac:dyDescent="0.2">
      <c r="A1217">
        <f t="shared" si="38"/>
        <v>2.0599999999998313</v>
      </c>
      <c r="B1217">
        <f t="shared" si="37"/>
        <v>0.13691877977985079</v>
      </c>
      <c r="C1217">
        <f t="shared" si="37"/>
        <v>6.8459389889925393E-2</v>
      </c>
      <c r="D1217">
        <f t="shared" si="37"/>
        <v>4.5639593259950269E-2</v>
      </c>
    </row>
    <row r="1218" spans="1:4" x14ac:dyDescent="0.2">
      <c r="A1218">
        <f t="shared" si="38"/>
        <v>2.0699999999998311</v>
      </c>
      <c r="B1218">
        <f t="shared" si="37"/>
        <v>0.13596377924922406</v>
      </c>
      <c r="C1218">
        <f t="shared" si="37"/>
        <v>6.7981889624612032E-2</v>
      </c>
      <c r="D1218">
        <f t="shared" si="37"/>
        <v>4.5321259749741355E-2</v>
      </c>
    </row>
    <row r="1219" spans="1:4" x14ac:dyDescent="0.2">
      <c r="A1219">
        <f t="shared" si="38"/>
        <v>2.0799999999998309</v>
      </c>
      <c r="B1219">
        <f t="shared" si="37"/>
        <v>0.13501836249731555</v>
      </c>
      <c r="C1219">
        <f t="shared" si="37"/>
        <v>6.7509181248657776E-2</v>
      </c>
      <c r="D1219">
        <f t="shared" si="37"/>
        <v>4.5006120832438518E-2</v>
      </c>
    </row>
    <row r="1220" spans="1:4" x14ac:dyDescent="0.2">
      <c r="A1220">
        <f t="shared" si="38"/>
        <v>2.0899999999998307</v>
      </c>
      <c r="B1220">
        <f t="shared" si="37"/>
        <v>0.13408240704738708</v>
      </c>
      <c r="C1220">
        <f t="shared" si="37"/>
        <v>6.7041203523693541E-2</v>
      </c>
      <c r="D1220">
        <f t="shared" si="37"/>
        <v>4.469413568246236E-2</v>
      </c>
    </row>
    <row r="1221" spans="1:4" x14ac:dyDescent="0.2">
      <c r="A1221">
        <f t="shared" si="38"/>
        <v>2.0999999999998304</v>
      </c>
      <c r="B1221">
        <f t="shared" si="37"/>
        <v>0.13315579227697968</v>
      </c>
      <c r="C1221">
        <f t="shared" si="37"/>
        <v>6.6577896138489842E-2</v>
      </c>
      <c r="D1221">
        <f t="shared" si="37"/>
        <v>4.4385264092326564E-2</v>
      </c>
    </row>
    <row r="1222" spans="1:4" x14ac:dyDescent="0.2">
      <c r="A1222">
        <f t="shared" si="38"/>
        <v>2.1099999999998302</v>
      </c>
      <c r="B1222">
        <f t="shared" si="37"/>
        <v>0.13223839938642931</v>
      </c>
      <c r="C1222">
        <f t="shared" si="37"/>
        <v>6.6119199693214656E-2</v>
      </c>
      <c r="D1222">
        <f t="shared" si="37"/>
        <v>4.4079466462143113E-2</v>
      </c>
    </row>
    <row r="1223" spans="1:4" x14ac:dyDescent="0.2">
      <c r="A1223">
        <f t="shared" si="38"/>
        <v>2.11999999999983</v>
      </c>
      <c r="B1223">
        <f t="shared" si="37"/>
        <v>0.13133011136794978</v>
      </c>
      <c r="C1223">
        <f t="shared" si="37"/>
        <v>6.5665055683974891E-2</v>
      </c>
      <c r="D1223">
        <f t="shared" si="37"/>
        <v>4.3776703789316605E-2</v>
      </c>
    </row>
    <row r="1224" spans="1:4" x14ac:dyDescent="0.2">
      <c r="A1224">
        <f t="shared" si="38"/>
        <v>2.1299999999998298</v>
      </c>
      <c r="B1224">
        <f t="shared" si="37"/>
        <v>0.13043081297527251</v>
      </c>
      <c r="C1224">
        <f t="shared" si="37"/>
        <v>6.5215406487636254E-2</v>
      </c>
      <c r="D1224">
        <f t="shared" si="37"/>
        <v>4.347693765842417E-2</v>
      </c>
    </row>
    <row r="1225" spans="1:4" x14ac:dyDescent="0.2">
      <c r="A1225">
        <f t="shared" si="38"/>
        <v>2.1399999999998296</v>
      </c>
      <c r="B1225">
        <f t="shared" si="37"/>
        <v>0.12954039069383341</v>
      </c>
      <c r="C1225">
        <f t="shared" si="37"/>
        <v>6.4770195346916706E-2</v>
      </c>
      <c r="D1225">
        <f t="shared" si="37"/>
        <v>4.3180130231277813E-2</v>
      </c>
    </row>
    <row r="1226" spans="1:4" x14ac:dyDescent="0.2">
      <c r="A1226">
        <f t="shared" si="38"/>
        <v>2.1499999999998294</v>
      </c>
      <c r="B1226">
        <f t="shared" si="37"/>
        <v>0.12865873271149778</v>
      </c>
      <c r="C1226">
        <f t="shared" si="37"/>
        <v>6.4329366355748888E-2</v>
      </c>
      <c r="D1226">
        <f t="shared" si="37"/>
        <v>4.2886244237165916E-2</v>
      </c>
    </row>
    <row r="1227" spans="1:4" x14ac:dyDescent="0.2">
      <c r="A1227">
        <f t="shared" si="38"/>
        <v>2.1599999999998292</v>
      </c>
      <c r="B1227">
        <f t="shared" si="37"/>
        <v>0.12778572888981241</v>
      </c>
      <c r="C1227">
        <f t="shared" si="37"/>
        <v>6.3892864444906203E-2</v>
      </c>
      <c r="D1227">
        <f t="shared" si="37"/>
        <v>4.2595242963270809E-2</v>
      </c>
    </row>
    <row r="1228" spans="1:4" x14ac:dyDescent="0.2">
      <c r="A1228">
        <f t="shared" si="38"/>
        <v>2.169999999999829</v>
      </c>
      <c r="B1228">
        <f t="shared" ref="B1228:D1291" si="39">1/(B$8*$A1228*$A1228+B$8*$A1228+B$8)</f>
        <v>0.12692127073577733</v>
      </c>
      <c r="C1228">
        <f t="shared" si="39"/>
        <v>6.3460635367888665E-2</v>
      </c>
      <c r="D1228">
        <f t="shared" si="39"/>
        <v>4.230709024525911E-2</v>
      </c>
    </row>
    <row r="1229" spans="1:4" x14ac:dyDescent="0.2">
      <c r="A1229">
        <f t="shared" ref="A1229:A1292" si="40">A1228+B$3</f>
        <v>2.1799999999998287</v>
      </c>
      <c r="B1229">
        <f t="shared" si="39"/>
        <v>0.1260652513741258</v>
      </c>
      <c r="C1229">
        <f t="shared" si="39"/>
        <v>6.3032625687062901E-2</v>
      </c>
      <c r="D1229">
        <f t="shared" si="39"/>
        <v>4.2021750458041941E-2</v>
      </c>
    </row>
    <row r="1230" spans="1:4" x14ac:dyDescent="0.2">
      <c r="A1230">
        <f t="shared" si="40"/>
        <v>2.1899999999998285</v>
      </c>
      <c r="B1230">
        <f t="shared" si="39"/>
        <v>0.12521756552010563</v>
      </c>
      <c r="C1230">
        <f t="shared" si="39"/>
        <v>6.2608782760052814E-2</v>
      </c>
      <c r="D1230">
        <f t="shared" si="39"/>
        <v>4.1739188506701878E-2</v>
      </c>
    </row>
    <row r="1231" spans="1:4" x14ac:dyDescent="0.2">
      <c r="A1231">
        <f t="shared" si="40"/>
        <v>2.1999999999998283</v>
      </c>
      <c r="B1231">
        <f t="shared" si="39"/>
        <v>0.12437810945275064</v>
      </c>
      <c r="C1231">
        <f t="shared" si="39"/>
        <v>6.2189054726375322E-2</v>
      </c>
      <c r="D1231">
        <f t="shared" si="39"/>
        <v>4.1459369817583552E-2</v>
      </c>
    </row>
    <row r="1232" spans="1:4" x14ac:dyDescent="0.2">
      <c r="A1232">
        <f t="shared" si="40"/>
        <v>2.2099999999998281</v>
      </c>
      <c r="B1232">
        <f t="shared" si="39"/>
        <v>0.12354678098863556</v>
      </c>
      <c r="C1232">
        <f t="shared" si="39"/>
        <v>6.1773390494317779E-2</v>
      </c>
      <c r="D1232">
        <f t="shared" si="39"/>
        <v>4.1182260329545188E-2</v>
      </c>
    </row>
    <row r="1233" spans="1:4" x14ac:dyDescent="0.2">
      <c r="A1233">
        <f t="shared" si="40"/>
        <v>2.2199999999998279</v>
      </c>
      <c r="B1233">
        <f t="shared" si="39"/>
        <v>0.12272347945610362</v>
      </c>
      <c r="C1233">
        <f t="shared" si="39"/>
        <v>6.1361739728051812E-2</v>
      </c>
      <c r="D1233">
        <f t="shared" si="39"/>
        <v>4.0907826485367886E-2</v>
      </c>
    </row>
    <row r="1234" spans="1:4" x14ac:dyDescent="0.2">
      <c r="A1234">
        <f t="shared" si="40"/>
        <v>2.2299999999998277</v>
      </c>
      <c r="B1234">
        <f t="shared" si="39"/>
        <v>0.12190810566995997</v>
      </c>
      <c r="C1234">
        <f t="shared" si="39"/>
        <v>6.0954052834979983E-2</v>
      </c>
      <c r="D1234">
        <f t="shared" si="39"/>
        <v>4.0636035223319988E-2</v>
      </c>
    </row>
    <row r="1235" spans="1:4" x14ac:dyDescent="0.2">
      <c r="A1235">
        <f t="shared" si="40"/>
        <v>2.2399999999998275</v>
      </c>
      <c r="B1235">
        <f t="shared" si="39"/>
        <v>0.12110056190662111</v>
      </c>
      <c r="C1235">
        <f t="shared" si="39"/>
        <v>6.0550280953310553E-2</v>
      </c>
      <c r="D1235">
        <f t="shared" si="39"/>
        <v>4.0366853968873705E-2</v>
      </c>
    </row>
    <row r="1236" spans="1:4" x14ac:dyDescent="0.2">
      <c r="A1236">
        <f t="shared" si="40"/>
        <v>2.2499999999998272</v>
      </c>
      <c r="B1236">
        <f t="shared" si="39"/>
        <v>0.12030075187971301</v>
      </c>
      <c r="C1236">
        <f t="shared" si="39"/>
        <v>6.0150375939856504E-2</v>
      </c>
      <c r="D1236">
        <f t="shared" si="39"/>
        <v>4.0100250626571E-2</v>
      </c>
    </row>
    <row r="1237" spans="1:4" x14ac:dyDescent="0.2">
      <c r="A1237">
        <f t="shared" si="40"/>
        <v>2.259999999999827</v>
      </c>
      <c r="B1237">
        <f t="shared" si="39"/>
        <v>0.11950858071610905</v>
      </c>
      <c r="C1237">
        <f t="shared" si="39"/>
        <v>5.9754290358054525E-2</v>
      </c>
      <c r="D1237">
        <f t="shared" si="39"/>
        <v>3.9836193572036355E-2</v>
      </c>
    </row>
    <row r="1238" spans="1:4" x14ac:dyDescent="0.2">
      <c r="A1238">
        <f t="shared" si="40"/>
        <v>2.2699999999998268</v>
      </c>
      <c r="B1238">
        <f t="shared" si="39"/>
        <v>0.11872395493240022</v>
      </c>
      <c r="C1238">
        <f t="shared" si="39"/>
        <v>5.936197746620011E-2</v>
      </c>
      <c r="D1238">
        <f t="shared" si="39"/>
        <v>3.9574651644133416E-2</v>
      </c>
    </row>
    <row r="1239" spans="1:4" x14ac:dyDescent="0.2">
      <c r="A1239">
        <f t="shared" si="40"/>
        <v>2.2799999999998266</v>
      </c>
      <c r="B1239">
        <f t="shared" si="39"/>
        <v>0.11794678241178921</v>
      </c>
      <c r="C1239">
        <f t="shared" si="39"/>
        <v>5.8973391205894607E-2</v>
      </c>
      <c r="D1239">
        <f t="shared" si="39"/>
        <v>3.9315594137263078E-2</v>
      </c>
    </row>
    <row r="1240" spans="1:4" x14ac:dyDescent="0.2">
      <c r="A1240">
        <f t="shared" si="40"/>
        <v>2.2899999999998264</v>
      </c>
      <c r="B1240">
        <f t="shared" si="39"/>
        <v>0.11717697238140092</v>
      </c>
      <c r="C1240">
        <f t="shared" si="39"/>
        <v>5.8588486190700458E-2</v>
      </c>
      <c r="D1240">
        <f t="shared" si="39"/>
        <v>3.9058990793800305E-2</v>
      </c>
    </row>
    <row r="1241" spans="1:4" x14ac:dyDescent="0.2">
      <c r="A1241">
        <f t="shared" si="40"/>
        <v>2.2999999999998262</v>
      </c>
      <c r="B1241">
        <f t="shared" si="39"/>
        <v>0.11641443539000156</v>
      </c>
      <c r="C1241">
        <f t="shared" si="39"/>
        <v>5.8207217695000778E-2</v>
      </c>
      <c r="D1241">
        <f t="shared" si="39"/>
        <v>3.8804811796667185E-2</v>
      </c>
    </row>
    <row r="1242" spans="1:4" x14ac:dyDescent="0.2">
      <c r="A1242">
        <f t="shared" si="40"/>
        <v>2.309999999999826</v>
      </c>
      <c r="B1242">
        <f t="shared" si="39"/>
        <v>0.11565908328611896</v>
      </c>
      <c r="C1242">
        <f t="shared" si="39"/>
        <v>5.7829541643059479E-2</v>
      </c>
      <c r="D1242">
        <f t="shared" si="39"/>
        <v>3.8553027762039657E-2</v>
      </c>
    </row>
    <row r="1243" spans="1:4" x14ac:dyDescent="0.2">
      <c r="A1243">
        <f t="shared" si="40"/>
        <v>2.3199999999998258</v>
      </c>
      <c r="B1243">
        <f t="shared" si="39"/>
        <v>0.11491082919655647</v>
      </c>
      <c r="C1243">
        <f t="shared" si="39"/>
        <v>5.7455414598278236E-2</v>
      </c>
      <c r="D1243">
        <f t="shared" si="39"/>
        <v>3.8303609732185488E-2</v>
      </c>
    </row>
    <row r="1244" spans="1:4" x14ac:dyDescent="0.2">
      <c r="A1244">
        <f t="shared" si="40"/>
        <v>2.3299999999998255</v>
      </c>
      <c r="B1244">
        <f t="shared" si="39"/>
        <v>0.11416958750529321</v>
      </c>
      <c r="C1244">
        <f t="shared" si="39"/>
        <v>5.7084793752646606E-2</v>
      </c>
      <c r="D1244">
        <f t="shared" si="39"/>
        <v>3.8056529168431073E-2</v>
      </c>
    </row>
    <row r="1245" spans="1:4" x14ac:dyDescent="0.2">
      <c r="A1245">
        <f t="shared" si="40"/>
        <v>2.3399999999998253</v>
      </c>
      <c r="B1245">
        <f t="shared" si="39"/>
        <v>0.11343527383276379</v>
      </c>
      <c r="C1245">
        <f t="shared" si="39"/>
        <v>5.6717636916381896E-2</v>
      </c>
      <c r="D1245">
        <f t="shared" si="39"/>
        <v>3.7811757944254606E-2</v>
      </c>
    </row>
    <row r="1246" spans="1:4" x14ac:dyDescent="0.2">
      <c r="A1246">
        <f t="shared" si="40"/>
        <v>2.3499999999998251</v>
      </c>
      <c r="B1246">
        <f t="shared" si="39"/>
        <v>0.11270780501550998</v>
      </c>
      <c r="C1246">
        <f t="shared" si="39"/>
        <v>5.6353902507754988E-2</v>
      </c>
      <c r="D1246">
        <f t="shared" si="39"/>
        <v>3.7569268338503332E-2</v>
      </c>
    </row>
    <row r="1247" spans="1:4" x14ac:dyDescent="0.2">
      <c r="A1247">
        <f t="shared" si="40"/>
        <v>2.3599999999998249</v>
      </c>
      <c r="B1247">
        <f t="shared" si="39"/>
        <v>0.11198709908619783</v>
      </c>
      <c r="C1247">
        <f t="shared" si="39"/>
        <v>5.5993549543098917E-2</v>
      </c>
      <c r="D1247">
        <f t="shared" si="39"/>
        <v>3.7329033028732611E-2</v>
      </c>
    </row>
    <row r="1248" spans="1:4" x14ac:dyDescent="0.2">
      <c r="A1248">
        <f t="shared" si="40"/>
        <v>2.3699999999998247</v>
      </c>
      <c r="B1248">
        <f t="shared" si="39"/>
        <v>0.11127307525399326</v>
      </c>
      <c r="C1248">
        <f t="shared" si="39"/>
        <v>5.5636537626996628E-2</v>
      </c>
      <c r="D1248">
        <f t="shared" si="39"/>
        <v>3.7091025084664421E-2</v>
      </c>
    </row>
    <row r="1249" spans="1:4" x14ac:dyDescent="0.2">
      <c r="A1249">
        <f t="shared" si="40"/>
        <v>2.3799999999998245</v>
      </c>
      <c r="B1249">
        <f t="shared" si="39"/>
        <v>0.11056565388528944</v>
      </c>
      <c r="C1249">
        <f t="shared" si="39"/>
        <v>5.5282826942644719E-2</v>
      </c>
      <c r="D1249">
        <f t="shared" si="39"/>
        <v>3.6855217961763144E-2</v>
      </c>
    </row>
    <row r="1250" spans="1:4" x14ac:dyDescent="0.2">
      <c r="A1250">
        <f t="shared" si="40"/>
        <v>2.3899999999998243</v>
      </c>
      <c r="B1250">
        <f t="shared" si="39"/>
        <v>0.10986475648477952</v>
      </c>
      <c r="C1250">
        <f t="shared" si="39"/>
        <v>5.4932378242389758E-2</v>
      </c>
      <c r="D1250">
        <f t="shared" si="39"/>
        <v>3.6621585494926508E-2</v>
      </c>
    </row>
    <row r="1251" spans="1:4" x14ac:dyDescent="0.2">
      <c r="A1251">
        <f t="shared" si="40"/>
        <v>2.3999999999998241</v>
      </c>
      <c r="B1251">
        <f t="shared" si="39"/>
        <v>0.10917030567686807</v>
      </c>
      <c r="C1251">
        <f t="shared" si="39"/>
        <v>5.4585152838434035E-2</v>
      </c>
      <c r="D1251">
        <f t="shared" si="39"/>
        <v>3.6390101892289355E-2</v>
      </c>
    </row>
    <row r="1252" spans="1:4" x14ac:dyDescent="0.2">
      <c r="A1252">
        <f t="shared" si="40"/>
        <v>2.4099999999998238</v>
      </c>
      <c r="B1252">
        <f t="shared" si="39"/>
        <v>0.10848222518741511</v>
      </c>
      <c r="C1252">
        <f t="shared" si="39"/>
        <v>5.4241112593707556E-2</v>
      </c>
      <c r="D1252">
        <f t="shared" si="39"/>
        <v>3.6160741729138371E-2</v>
      </c>
    </row>
    <row r="1253" spans="1:4" x14ac:dyDescent="0.2">
      <c r="A1253">
        <f t="shared" si="40"/>
        <v>2.4199999999998236</v>
      </c>
      <c r="B1253">
        <f t="shared" si="39"/>
        <v>0.10780043982580645</v>
      </c>
      <c r="C1253">
        <f t="shared" si="39"/>
        <v>5.3900219912903224E-2</v>
      </c>
      <c r="D1253">
        <f t="shared" si="39"/>
        <v>3.5933479941935485E-2</v>
      </c>
    </row>
    <row r="1254" spans="1:4" x14ac:dyDescent="0.2">
      <c r="A1254">
        <f t="shared" si="40"/>
        <v>2.4299999999998234</v>
      </c>
      <c r="B1254">
        <f t="shared" si="39"/>
        <v>0.10712487546734414</v>
      </c>
      <c r="C1254">
        <f t="shared" si="39"/>
        <v>5.3562437733672072E-2</v>
      </c>
      <c r="D1254">
        <f t="shared" si="39"/>
        <v>3.570829182244805E-2</v>
      </c>
    </row>
    <row r="1255" spans="1:4" x14ac:dyDescent="0.2">
      <c r="A1255">
        <f t="shared" si="40"/>
        <v>2.4399999999998232</v>
      </c>
      <c r="B1255">
        <f t="shared" si="39"/>
        <v>0.10645545903595115</v>
      </c>
      <c r="C1255">
        <f t="shared" si="39"/>
        <v>5.3227729517975574E-2</v>
      </c>
      <c r="D1255">
        <f t="shared" si="39"/>
        <v>3.5485153011983718E-2</v>
      </c>
    </row>
    <row r="1256" spans="1:4" x14ac:dyDescent="0.2">
      <c r="A1256">
        <f t="shared" si="40"/>
        <v>2.449999999999823</v>
      </c>
      <c r="B1256">
        <f t="shared" si="39"/>
        <v>0.10579211848718439</v>
      </c>
      <c r="C1256">
        <f t="shared" si="39"/>
        <v>5.2896059243592197E-2</v>
      </c>
      <c r="D1256">
        <f t="shared" si="39"/>
        <v>3.5264039495728136E-2</v>
      </c>
    </row>
    <row r="1257" spans="1:4" x14ac:dyDescent="0.2">
      <c r="A1257">
        <f t="shared" si="40"/>
        <v>2.4599999999998228</v>
      </c>
      <c r="B1257">
        <f t="shared" si="39"/>
        <v>0.10513478279155034</v>
      </c>
      <c r="C1257">
        <f t="shared" si="39"/>
        <v>5.2567391395775168E-2</v>
      </c>
      <c r="D1257">
        <f t="shared" si="39"/>
        <v>3.5044927597183452E-2</v>
      </c>
    </row>
    <row r="1258" spans="1:4" x14ac:dyDescent="0.2">
      <c r="A1258">
        <f t="shared" si="40"/>
        <v>2.4699999999998226</v>
      </c>
      <c r="B1258">
        <f t="shared" si="39"/>
        <v>0.10448338191811743</v>
      </c>
      <c r="C1258">
        <f t="shared" si="39"/>
        <v>5.2241690959058715E-2</v>
      </c>
      <c r="D1258">
        <f t="shared" si="39"/>
        <v>3.4827793972705814E-2</v>
      </c>
    </row>
    <row r="1259" spans="1:4" x14ac:dyDescent="0.2">
      <c r="A1259">
        <f t="shared" si="40"/>
        <v>2.4799999999998223</v>
      </c>
      <c r="B1259">
        <f t="shared" si="39"/>
        <v>0.10383784681841979</v>
      </c>
      <c r="C1259">
        <f t="shared" si="39"/>
        <v>5.1918923409209894E-2</v>
      </c>
      <c r="D1259">
        <f t="shared" si="39"/>
        <v>3.4612615606139929E-2</v>
      </c>
    </row>
    <row r="1260" spans="1:4" x14ac:dyDescent="0.2">
      <c r="A1260">
        <f t="shared" si="40"/>
        <v>2.4899999999998221</v>
      </c>
      <c r="B1260">
        <f t="shared" si="39"/>
        <v>0.10319810941064692</v>
      </c>
      <c r="C1260">
        <f t="shared" si="39"/>
        <v>5.1599054705323458E-2</v>
      </c>
      <c r="D1260">
        <f t="shared" si="39"/>
        <v>3.4399369803548976E-2</v>
      </c>
    </row>
    <row r="1261" spans="1:4" x14ac:dyDescent="0.2">
      <c r="A1261">
        <f t="shared" si="40"/>
        <v>2.4999999999998219</v>
      </c>
      <c r="B1261">
        <f t="shared" si="39"/>
        <v>0.10256410256411379</v>
      </c>
      <c r="C1261">
        <f t="shared" si="39"/>
        <v>5.1282051282056894E-2</v>
      </c>
      <c r="D1261">
        <f t="shared" si="39"/>
        <v>3.4188034188037932E-2</v>
      </c>
    </row>
    <row r="1262" spans="1:4" x14ac:dyDescent="0.2">
      <c r="A1262">
        <f t="shared" si="40"/>
        <v>2.5099999999998217</v>
      </c>
      <c r="B1262">
        <f t="shared" si="39"/>
        <v>0.10193576008400622</v>
      </c>
      <c r="C1262">
        <f t="shared" si="39"/>
        <v>5.0967880042003109E-2</v>
      </c>
      <c r="D1262">
        <f t="shared" si="39"/>
        <v>3.3978586694668744E-2</v>
      </c>
    </row>
    <row r="1263" spans="1:4" x14ac:dyDescent="0.2">
      <c r="A1263">
        <f t="shared" si="40"/>
        <v>2.5199999999998215</v>
      </c>
      <c r="B1263">
        <f t="shared" si="39"/>
        <v>0.10131301669639622</v>
      </c>
      <c r="C1263">
        <f t="shared" si="39"/>
        <v>5.0656508348198112E-2</v>
      </c>
      <c r="D1263">
        <f t="shared" si="39"/>
        <v>3.377100556546541E-2</v>
      </c>
    </row>
    <row r="1264" spans="1:4" x14ac:dyDescent="0.2">
      <c r="A1264">
        <f t="shared" si="40"/>
        <v>2.5299999999998213</v>
      </c>
      <c r="B1264">
        <f t="shared" si="39"/>
        <v>0.10069580803352254</v>
      </c>
      <c r="C1264">
        <f t="shared" si="39"/>
        <v>5.0347904016761272E-2</v>
      </c>
      <c r="D1264">
        <f t="shared" si="39"/>
        <v>3.3565269344507515E-2</v>
      </c>
    </row>
    <row r="1265" spans="1:4" x14ac:dyDescent="0.2">
      <c r="A1265">
        <f t="shared" si="40"/>
        <v>2.5399999999998211</v>
      </c>
      <c r="B1265">
        <f t="shared" si="39"/>
        <v>0.10008407061933111</v>
      </c>
      <c r="C1265">
        <f t="shared" si="39"/>
        <v>5.0042035309665556E-2</v>
      </c>
      <c r="D1265">
        <f t="shared" si="39"/>
        <v>3.3361356873110377E-2</v>
      </c>
    </row>
    <row r="1266" spans="1:4" x14ac:dyDescent="0.2">
      <c r="A1266">
        <f t="shared" si="40"/>
        <v>2.5499999999998209</v>
      </c>
      <c r="B1266">
        <f t="shared" si="39"/>
        <v>9.9477741855270696E-2</v>
      </c>
      <c r="C1266">
        <f t="shared" si="39"/>
        <v>4.9738870927635348E-2</v>
      </c>
      <c r="D1266">
        <f t="shared" si="39"/>
        <v>3.3159247285090232E-2</v>
      </c>
    </row>
    <row r="1267" spans="1:4" x14ac:dyDescent="0.2">
      <c r="A1267">
        <f t="shared" si="40"/>
        <v>2.5599999999998206</v>
      </c>
      <c r="B1267">
        <f t="shared" si="39"/>
        <v>9.887676000633884E-2</v>
      </c>
      <c r="C1267">
        <f t="shared" si="39"/>
        <v>4.943838000316942E-2</v>
      </c>
      <c r="D1267">
        <f t="shared" si="39"/>
        <v>3.2958920002112951E-2</v>
      </c>
    </row>
    <row r="1268" spans="1:4" x14ac:dyDescent="0.2">
      <c r="A1268">
        <f t="shared" si="40"/>
        <v>2.5699999999998204</v>
      </c>
      <c r="B1268">
        <f t="shared" si="39"/>
        <v>9.8281064187373673E-2</v>
      </c>
      <c r="C1268">
        <f t="shared" si="39"/>
        <v>4.9140532093686837E-2</v>
      </c>
      <c r="D1268">
        <f t="shared" si="39"/>
        <v>3.2760354729124558E-2</v>
      </c>
    </row>
    <row r="1269" spans="1:4" x14ac:dyDescent="0.2">
      <c r="A1269">
        <f t="shared" si="40"/>
        <v>2.5799999999998202</v>
      </c>
      <c r="B1269">
        <f t="shared" si="39"/>
        <v>9.7690594349586587E-2</v>
      </c>
      <c r="C1269">
        <f t="shared" si="39"/>
        <v>4.8845297174793294E-2</v>
      </c>
      <c r="D1269">
        <f t="shared" si="39"/>
        <v>3.2563531449862196E-2</v>
      </c>
    </row>
    <row r="1270" spans="1:4" x14ac:dyDescent="0.2">
      <c r="A1270">
        <f t="shared" si="40"/>
        <v>2.58999999999982</v>
      </c>
      <c r="B1270">
        <f t="shared" si="39"/>
        <v>9.7105291267331639E-2</v>
      </c>
      <c r="C1270">
        <f t="shared" si="39"/>
        <v>4.855264563366582E-2</v>
      </c>
      <c r="D1270">
        <f t="shared" si="39"/>
        <v>3.2368430422443882E-2</v>
      </c>
    </row>
    <row r="1271" spans="1:4" x14ac:dyDescent="0.2">
      <c r="A1271">
        <f t="shared" si="40"/>
        <v>2.5999999999998198</v>
      </c>
      <c r="B1271">
        <f t="shared" si="39"/>
        <v>9.6525096525106935E-2</v>
      </c>
      <c r="C1271">
        <f t="shared" si="39"/>
        <v>4.8262548262553467E-2</v>
      </c>
      <c r="D1271">
        <f t="shared" si="39"/>
        <v>3.2175032175035652E-2</v>
      </c>
    </row>
    <row r="1272" spans="1:4" x14ac:dyDescent="0.2">
      <c r="A1272">
        <f t="shared" si="40"/>
        <v>2.6099999999998196</v>
      </c>
      <c r="B1272">
        <f t="shared" si="39"/>
        <v>9.5949952504783845E-2</v>
      </c>
      <c r="C1272">
        <f t="shared" si="39"/>
        <v>4.7974976252391922E-2</v>
      </c>
      <c r="D1272">
        <f t="shared" si="39"/>
        <v>3.1983317501594617E-2</v>
      </c>
    </row>
    <row r="1273" spans="1:4" x14ac:dyDescent="0.2">
      <c r="A1273">
        <f t="shared" si="40"/>
        <v>2.6199999999998194</v>
      </c>
      <c r="B1273">
        <f t="shared" si="39"/>
        <v>9.5379802373059736E-2</v>
      </c>
      <c r="C1273">
        <f t="shared" si="39"/>
        <v>4.7689901186529868E-2</v>
      </c>
      <c r="D1273">
        <f t="shared" si="39"/>
        <v>3.1793267457686576E-2</v>
      </c>
    </row>
    <row r="1274" spans="1:4" x14ac:dyDescent="0.2">
      <c r="A1274">
        <f t="shared" si="40"/>
        <v>2.6299999999998191</v>
      </c>
      <c r="B1274">
        <f t="shared" si="39"/>
        <v>9.4814590069130011E-2</v>
      </c>
      <c r="C1274">
        <f t="shared" si="39"/>
        <v>4.7407295034565006E-2</v>
      </c>
      <c r="D1274">
        <f t="shared" si="39"/>
        <v>3.1604863356376675E-2</v>
      </c>
    </row>
    <row r="1275" spans="1:4" x14ac:dyDescent="0.2">
      <c r="A1275">
        <f t="shared" si="40"/>
        <v>2.6399999999998189</v>
      </c>
      <c r="B1275">
        <f t="shared" si="39"/>
        <v>9.4254260292575318E-2</v>
      </c>
      <c r="C1275">
        <f t="shared" si="39"/>
        <v>4.7127130146287659E-2</v>
      </c>
      <c r="D1275">
        <f t="shared" si="39"/>
        <v>3.141808676419177E-2</v>
      </c>
    </row>
    <row r="1276" spans="1:4" x14ac:dyDescent="0.2">
      <c r="A1276">
        <f t="shared" si="40"/>
        <v>2.6499999999998187</v>
      </c>
      <c r="B1276">
        <f t="shared" si="39"/>
        <v>9.3698758491460019E-2</v>
      </c>
      <c r="C1276">
        <f t="shared" si="39"/>
        <v>4.6849379245730009E-2</v>
      </c>
      <c r="D1276">
        <f t="shared" si="39"/>
        <v>3.1232919497153337E-2</v>
      </c>
    </row>
    <row r="1277" spans="1:4" x14ac:dyDescent="0.2">
      <c r="A1277">
        <f t="shared" si="40"/>
        <v>2.6599999999998185</v>
      </c>
      <c r="B1277">
        <f t="shared" si="39"/>
        <v>9.3148030850637775E-2</v>
      </c>
      <c r="C1277">
        <f t="shared" si="39"/>
        <v>4.6574015425318888E-2</v>
      </c>
      <c r="D1277">
        <f t="shared" si="39"/>
        <v>3.104934361687926E-2</v>
      </c>
    </row>
    <row r="1278" spans="1:4" x14ac:dyDescent="0.2">
      <c r="A1278">
        <f t="shared" si="40"/>
        <v>2.6699999999998183</v>
      </c>
      <c r="B1278">
        <f t="shared" si="39"/>
        <v>9.2602024280260639E-2</v>
      </c>
      <c r="C1278">
        <f t="shared" si="39"/>
        <v>4.630101214013032E-2</v>
      </c>
      <c r="D1278">
        <f t="shared" si="39"/>
        <v>3.0867341426753549E-2</v>
      </c>
    </row>
    <row r="1279" spans="1:4" x14ac:dyDescent="0.2">
      <c r="A1279">
        <f t="shared" si="40"/>
        <v>2.6799999999998181</v>
      </c>
      <c r="B1279">
        <f t="shared" si="39"/>
        <v>9.2060686404487641E-2</v>
      </c>
      <c r="C1279">
        <f t="shared" si="39"/>
        <v>4.603034320224382E-2</v>
      </c>
      <c r="D1279">
        <f t="shared" si="39"/>
        <v>3.0686895468162546E-2</v>
      </c>
    </row>
    <row r="1280" spans="1:4" x14ac:dyDescent="0.2">
      <c r="A1280">
        <f t="shared" si="40"/>
        <v>2.6899999999998179</v>
      </c>
      <c r="B1280">
        <f t="shared" si="39"/>
        <v>9.1523965550389094E-2</v>
      </c>
      <c r="C1280">
        <f t="shared" si="39"/>
        <v>4.5761982775194547E-2</v>
      </c>
      <c r="D1280">
        <f t="shared" si="39"/>
        <v>3.0507988516796369E-2</v>
      </c>
    </row>
    <row r="1281" spans="1:4" x14ac:dyDescent="0.2">
      <c r="A1281">
        <f t="shared" si="40"/>
        <v>2.6999999999998177</v>
      </c>
      <c r="B1281">
        <f t="shared" si="39"/>
        <v>9.0991810737043322E-2</v>
      </c>
      <c r="C1281">
        <f t="shared" si="39"/>
        <v>4.5495905368521661E-2</v>
      </c>
      <c r="D1281">
        <f t="shared" si="39"/>
        <v>3.0330603579014445E-2</v>
      </c>
    </row>
    <row r="1282" spans="1:4" x14ac:dyDescent="0.2">
      <c r="A1282">
        <f t="shared" si="40"/>
        <v>2.7099999999998174</v>
      </c>
      <c r="B1282">
        <f t="shared" si="39"/>
        <v>9.0464171664821749E-2</v>
      </c>
      <c r="C1282">
        <f t="shared" si="39"/>
        <v>4.5232085832410875E-2</v>
      </c>
      <c r="D1282">
        <f t="shared" si="39"/>
        <v>3.0154723888273921E-2</v>
      </c>
    </row>
    <row r="1283" spans="1:4" x14ac:dyDescent="0.2">
      <c r="A1283">
        <f t="shared" si="40"/>
        <v>2.7199999999998172</v>
      </c>
      <c r="B1283">
        <f t="shared" si="39"/>
        <v>8.9940998704859138E-2</v>
      </c>
      <c r="C1283">
        <f t="shared" si="39"/>
        <v>4.4970499352429569E-2</v>
      </c>
      <c r="D1283">
        <f t="shared" si="39"/>
        <v>2.9980332901619718E-2</v>
      </c>
    </row>
    <row r="1284" spans="1:4" x14ac:dyDescent="0.2">
      <c r="A1284">
        <f t="shared" si="40"/>
        <v>2.729999999999817</v>
      </c>
      <c r="B1284">
        <f t="shared" si="39"/>
        <v>8.942224288870558E-2</v>
      </c>
      <c r="C1284">
        <f t="shared" si="39"/>
        <v>4.471112144435279E-2</v>
      </c>
      <c r="D1284">
        <f t="shared" si="39"/>
        <v>2.9807414296235197E-2</v>
      </c>
    </row>
    <row r="1285" spans="1:4" x14ac:dyDescent="0.2">
      <c r="A1285">
        <f t="shared" si="40"/>
        <v>2.7399999999998168</v>
      </c>
      <c r="B1285">
        <f t="shared" si="39"/>
        <v>8.8907855898156543E-2</v>
      </c>
      <c r="C1285">
        <f t="shared" si="39"/>
        <v>4.4453927949078272E-2</v>
      </c>
      <c r="D1285">
        <f t="shared" si="39"/>
        <v>2.9635951966052183E-2</v>
      </c>
    </row>
    <row r="1286" spans="1:4" x14ac:dyDescent="0.2">
      <c r="A1286">
        <f t="shared" si="40"/>
        <v>2.7499999999998166</v>
      </c>
      <c r="B1286">
        <f t="shared" si="39"/>
        <v>8.8397790055257927E-2</v>
      </c>
      <c r="C1286">
        <f t="shared" si="39"/>
        <v>4.4198895027628964E-2</v>
      </c>
      <c r="D1286">
        <f t="shared" si="39"/>
        <v>2.9465930018419316E-2</v>
      </c>
    </row>
    <row r="1287" spans="1:4" x14ac:dyDescent="0.2">
      <c r="A1287">
        <f t="shared" si="40"/>
        <v>2.7599999999998164</v>
      </c>
      <c r="B1287">
        <f t="shared" si="39"/>
        <v>8.7891998312482886E-2</v>
      </c>
      <c r="C1287">
        <f t="shared" si="39"/>
        <v>4.3945999156241443E-2</v>
      </c>
      <c r="D1287">
        <f t="shared" si="39"/>
        <v>2.9297332770827626E-2</v>
      </c>
    </row>
    <row r="1288" spans="1:4" x14ac:dyDescent="0.2">
      <c r="A1288">
        <f t="shared" si="40"/>
        <v>2.7699999999998162</v>
      </c>
      <c r="B1288">
        <f t="shared" si="39"/>
        <v>8.7390434243076937E-2</v>
      </c>
      <c r="C1288">
        <f t="shared" si="39"/>
        <v>4.3695217121538468E-2</v>
      </c>
      <c r="D1288">
        <f t="shared" si="39"/>
        <v>2.9130144747692314E-2</v>
      </c>
    </row>
    <row r="1289" spans="1:4" x14ac:dyDescent="0.2">
      <c r="A1289">
        <f t="shared" si="40"/>
        <v>2.779999999999816</v>
      </c>
      <c r="B1289">
        <f t="shared" si="39"/>
        <v>8.6893052031568677E-2</v>
      </c>
      <c r="C1289">
        <f t="shared" si="39"/>
        <v>4.3446526015784338E-2</v>
      </c>
      <c r="D1289">
        <f t="shared" si="39"/>
        <v>2.8964350677189561E-2</v>
      </c>
    </row>
    <row r="1290" spans="1:4" x14ac:dyDescent="0.2">
      <c r="A1290">
        <f t="shared" si="40"/>
        <v>2.7899999999998157</v>
      </c>
      <c r="B1290">
        <f t="shared" si="39"/>
        <v>8.6399806464442563E-2</v>
      </c>
      <c r="C1290">
        <f t="shared" si="39"/>
        <v>4.3199903232221282E-2</v>
      </c>
      <c r="D1290">
        <f t="shared" si="39"/>
        <v>2.8799935488147521E-2</v>
      </c>
    </row>
    <row r="1291" spans="1:4" x14ac:dyDescent="0.2">
      <c r="A1291">
        <f t="shared" si="40"/>
        <v>2.7999999999998155</v>
      </c>
      <c r="B1291">
        <f t="shared" si="39"/>
        <v>8.5910652920971192E-2</v>
      </c>
      <c r="C1291">
        <f t="shared" si="39"/>
        <v>4.2955326460485596E-2</v>
      </c>
      <c r="D1291">
        <f t="shared" si="39"/>
        <v>2.86368843069904E-2</v>
      </c>
    </row>
    <row r="1292" spans="1:4" x14ac:dyDescent="0.2">
      <c r="A1292">
        <f t="shared" si="40"/>
        <v>2.8099999999998153</v>
      </c>
      <c r="B1292">
        <f t="shared" ref="B1292:D1355" si="41">1/(B$8*$A1292*$A1292+B$8*$A1292+B$8)</f>
        <v>8.5425547364203658E-2</v>
      </c>
      <c r="C1292">
        <f t="shared" si="41"/>
        <v>4.2712773682101829E-2</v>
      </c>
      <c r="D1292">
        <f t="shared" si="41"/>
        <v>2.8475182454734554E-2</v>
      </c>
    </row>
    <row r="1293" spans="1:4" x14ac:dyDescent="0.2">
      <c r="A1293">
        <f t="shared" ref="A1293:A1356" si="42">A1292+B$3</f>
        <v>2.8199999999998151</v>
      </c>
      <c r="B1293">
        <f t="shared" si="41"/>
        <v>8.4944446332107668E-2</v>
      </c>
      <c r="C1293">
        <f t="shared" si="41"/>
        <v>4.2472223166053834E-2</v>
      </c>
      <c r="D1293">
        <f t="shared" si="41"/>
        <v>2.8314815444035892E-2</v>
      </c>
    </row>
    <row r="1294" spans="1:4" x14ac:dyDescent="0.2">
      <c r="A1294">
        <f t="shared" si="42"/>
        <v>2.8299999999998149</v>
      </c>
      <c r="B1294">
        <f t="shared" si="41"/>
        <v>8.4467306928861979E-2</v>
      </c>
      <c r="C1294">
        <f t="shared" si="41"/>
        <v>4.223365346443099E-2</v>
      </c>
      <c r="D1294">
        <f t="shared" si="41"/>
        <v>2.815576897628733E-2</v>
      </c>
    </row>
    <row r="1295" spans="1:4" x14ac:dyDescent="0.2">
      <c r="A1295">
        <f t="shared" si="42"/>
        <v>2.8399999999998147</v>
      </c>
      <c r="B1295">
        <f t="shared" si="41"/>
        <v>8.3994086816296873E-2</v>
      </c>
      <c r="C1295">
        <f t="shared" si="41"/>
        <v>4.1997043408148436E-2</v>
      </c>
      <c r="D1295">
        <f t="shared" si="41"/>
        <v>2.7998028938765625E-2</v>
      </c>
    </row>
    <row r="1296" spans="1:4" x14ac:dyDescent="0.2">
      <c r="A1296">
        <f t="shared" si="42"/>
        <v>2.8499999999998145</v>
      </c>
      <c r="B1296">
        <f t="shared" si="41"/>
        <v>8.3524744205479548E-2</v>
      </c>
      <c r="C1296">
        <f t="shared" si="41"/>
        <v>4.1762372102739774E-2</v>
      </c>
      <c r="D1296">
        <f t="shared" si="41"/>
        <v>2.7841581401826517E-2</v>
      </c>
    </row>
    <row r="1297" spans="1:4" x14ac:dyDescent="0.2">
      <c r="A1297">
        <f t="shared" si="42"/>
        <v>2.8599999999998142</v>
      </c>
      <c r="B1297">
        <f t="shared" si="41"/>
        <v>8.3059237848442116E-2</v>
      </c>
      <c r="C1297">
        <f t="shared" si="41"/>
        <v>4.1529618924221058E-2</v>
      </c>
      <c r="D1297">
        <f t="shared" si="41"/>
        <v>2.768641261614737E-2</v>
      </c>
    </row>
    <row r="1298" spans="1:4" x14ac:dyDescent="0.2">
      <c r="A1298">
        <f t="shared" si="42"/>
        <v>2.869999999999814</v>
      </c>
      <c r="B1298">
        <f t="shared" si="41"/>
        <v>8.2597527030049273E-2</v>
      </c>
      <c r="C1298">
        <f t="shared" si="41"/>
        <v>4.1298763515024636E-2</v>
      </c>
      <c r="D1298">
        <f t="shared" si="41"/>
        <v>2.7532509010016425E-2</v>
      </c>
    </row>
    <row r="1299" spans="1:4" x14ac:dyDescent="0.2">
      <c r="A1299">
        <f t="shared" si="42"/>
        <v>2.8799999999998138</v>
      </c>
      <c r="B1299">
        <f t="shared" si="41"/>
        <v>8.2139571560003233E-2</v>
      </c>
      <c r="C1299">
        <f t="shared" si="41"/>
        <v>4.1069785780001616E-2</v>
      </c>
      <c r="D1299">
        <f t="shared" si="41"/>
        <v>2.7379857186667748E-2</v>
      </c>
    </row>
    <row r="1300" spans="1:4" x14ac:dyDescent="0.2">
      <c r="A1300">
        <f t="shared" si="42"/>
        <v>2.8899999999998136</v>
      </c>
      <c r="B1300">
        <f t="shared" si="41"/>
        <v>8.1685331764983396E-2</v>
      </c>
      <c r="C1300">
        <f t="shared" si="41"/>
        <v>4.0842665882491698E-2</v>
      </c>
      <c r="D1300">
        <f t="shared" si="41"/>
        <v>2.7228443921661134E-2</v>
      </c>
    </row>
    <row r="1301" spans="1:4" x14ac:dyDescent="0.2">
      <c r="A1301">
        <f t="shared" si="42"/>
        <v>2.8999999999998134</v>
      </c>
      <c r="B1301">
        <f t="shared" si="41"/>
        <v>8.1234768480918193E-2</v>
      </c>
      <c r="C1301">
        <f t="shared" si="41"/>
        <v>4.0617384240459097E-2</v>
      </c>
      <c r="D1301">
        <f t="shared" si="41"/>
        <v>2.7078256160306069E-2</v>
      </c>
    </row>
    <row r="1302" spans="1:4" x14ac:dyDescent="0.2">
      <c r="A1302">
        <f t="shared" si="42"/>
        <v>2.9099999999998132</v>
      </c>
      <c r="B1302">
        <f t="shared" si="41"/>
        <v>8.0787843045386845E-2</v>
      </c>
      <c r="C1302">
        <f t="shared" si="41"/>
        <v>4.0393921522693423E-2</v>
      </c>
      <c r="D1302">
        <f t="shared" si="41"/>
        <v>2.6929281015128953E-2</v>
      </c>
    </row>
    <row r="1303" spans="1:4" x14ac:dyDescent="0.2">
      <c r="A1303">
        <f t="shared" si="42"/>
        <v>2.919999999999813</v>
      </c>
      <c r="B1303">
        <f t="shared" si="41"/>
        <v>8.0344517290148368E-2</v>
      </c>
      <c r="C1303">
        <f t="shared" si="41"/>
        <v>4.0172258645074184E-2</v>
      </c>
      <c r="D1303">
        <f t="shared" si="41"/>
        <v>2.6781505763382795E-2</v>
      </c>
    </row>
    <row r="1304" spans="1:4" x14ac:dyDescent="0.2">
      <c r="A1304">
        <f t="shared" si="42"/>
        <v>2.9299999999998128</v>
      </c>
      <c r="B1304">
        <f t="shared" si="41"/>
        <v>7.9904753533795919E-2</v>
      </c>
      <c r="C1304">
        <f t="shared" si="41"/>
        <v>3.995237676689796E-2</v>
      </c>
      <c r="D1304">
        <f t="shared" si="41"/>
        <v>2.6634917844598646E-2</v>
      </c>
    </row>
    <row r="1305" spans="1:4" x14ac:dyDescent="0.2">
      <c r="A1305">
        <f t="shared" si="42"/>
        <v>2.9399999999998125</v>
      </c>
      <c r="B1305">
        <f t="shared" si="41"/>
        <v>7.9468514574533716E-2</v>
      </c>
      <c r="C1305">
        <f t="shared" si="41"/>
        <v>3.9734257287266858E-2</v>
      </c>
      <c r="D1305">
        <f t="shared" si="41"/>
        <v>2.6489504858177911E-2</v>
      </c>
    </row>
    <row r="1306" spans="1:4" x14ac:dyDescent="0.2">
      <c r="A1306">
        <f t="shared" si="42"/>
        <v>2.9499999999998123</v>
      </c>
      <c r="B1306">
        <f t="shared" si="41"/>
        <v>7.9035763683074675E-2</v>
      </c>
      <c r="C1306">
        <f t="shared" si="41"/>
        <v>3.9517881841537338E-2</v>
      </c>
      <c r="D1306">
        <f t="shared" si="41"/>
        <v>2.6345254561024892E-2</v>
      </c>
    </row>
    <row r="1307" spans="1:4" x14ac:dyDescent="0.2">
      <c r="A1307">
        <f t="shared" si="42"/>
        <v>2.9599999999998121</v>
      </c>
      <c r="B1307">
        <f t="shared" si="41"/>
        <v>7.8606464595656372E-2</v>
      </c>
      <c r="C1307">
        <f t="shared" si="41"/>
        <v>3.9303232297828186E-2</v>
      </c>
      <c r="D1307">
        <f t="shared" si="41"/>
        <v>2.6202154865218794E-2</v>
      </c>
    </row>
    <row r="1308" spans="1:4" x14ac:dyDescent="0.2">
      <c r="A1308">
        <f t="shared" si="42"/>
        <v>2.9699999999998119</v>
      </c>
      <c r="B1308">
        <f t="shared" si="41"/>
        <v>7.8180581507173233E-2</v>
      </c>
      <c r="C1308">
        <f t="shared" si="41"/>
        <v>3.9090290753586616E-2</v>
      </c>
      <c r="D1308">
        <f t="shared" si="41"/>
        <v>2.6060193835724409E-2</v>
      </c>
    </row>
    <row r="1309" spans="1:4" x14ac:dyDescent="0.2">
      <c r="A1309">
        <f t="shared" si="42"/>
        <v>2.9799999999998117</v>
      </c>
      <c r="B1309">
        <f t="shared" si="41"/>
        <v>7.7758079064422711E-2</v>
      </c>
      <c r="C1309">
        <f t="shared" si="41"/>
        <v>3.8879039532211356E-2</v>
      </c>
      <c r="D1309">
        <f t="shared" si="41"/>
        <v>2.5919359688140908E-2</v>
      </c>
    </row>
    <row r="1310" spans="1:4" x14ac:dyDescent="0.2">
      <c r="A1310">
        <f t="shared" si="42"/>
        <v>2.9899999999998115</v>
      </c>
      <c r="B1310">
        <f t="shared" si="41"/>
        <v>7.7338922359463713E-2</v>
      </c>
      <c r="C1310">
        <f t="shared" si="41"/>
        <v>3.8669461179731857E-2</v>
      </c>
      <c r="D1310">
        <f t="shared" si="41"/>
        <v>2.5779640786487906E-2</v>
      </c>
    </row>
    <row r="1311" spans="1:4" x14ac:dyDescent="0.2">
      <c r="A1311">
        <f t="shared" si="42"/>
        <v>2.9999999999998113</v>
      </c>
      <c r="B1311">
        <f t="shared" si="41"/>
        <v>7.6923076923084727E-2</v>
      </c>
      <c r="C1311">
        <f t="shared" si="41"/>
        <v>3.8461538461542363E-2</v>
      </c>
      <c r="D1311">
        <f t="shared" si="41"/>
        <v>2.5641025641028249E-2</v>
      </c>
    </row>
    <row r="1312" spans="1:4" x14ac:dyDescent="0.2">
      <c r="A1312">
        <f t="shared" si="42"/>
        <v>3.009999999999811</v>
      </c>
      <c r="B1312">
        <f t="shared" si="41"/>
        <v>7.6510508718380221E-2</v>
      </c>
      <c r="C1312">
        <f t="shared" si="41"/>
        <v>3.8255254359190111E-2</v>
      </c>
      <c r="D1312">
        <f t="shared" si="41"/>
        <v>2.5503502906126747E-2</v>
      </c>
    </row>
    <row r="1313" spans="1:4" x14ac:dyDescent="0.2">
      <c r="A1313">
        <f t="shared" si="42"/>
        <v>3.0199999999998108</v>
      </c>
      <c r="B1313">
        <f t="shared" si="41"/>
        <v>7.6101184134432842E-2</v>
      </c>
      <c r="C1313">
        <f t="shared" si="41"/>
        <v>3.8050592067216421E-2</v>
      </c>
      <c r="D1313">
        <f t="shared" si="41"/>
        <v>2.536706137814428E-2</v>
      </c>
    </row>
    <row r="1314" spans="1:4" x14ac:dyDescent="0.2">
      <c r="A1314">
        <f t="shared" si="42"/>
        <v>3.0299999999998106</v>
      </c>
      <c r="B1314">
        <f t="shared" si="41"/>
        <v>7.5695069980099852E-2</v>
      </c>
      <c r="C1314">
        <f t="shared" si="41"/>
        <v>3.7847534990049926E-2</v>
      </c>
      <c r="D1314">
        <f t="shared" si="41"/>
        <v>2.5231689993366616E-2</v>
      </c>
    </row>
    <row r="1315" spans="1:4" x14ac:dyDescent="0.2">
      <c r="A1315">
        <f t="shared" si="42"/>
        <v>3.0399999999998104</v>
      </c>
      <c r="B1315">
        <f t="shared" si="41"/>
        <v>7.529213347790184E-2</v>
      </c>
      <c r="C1315">
        <f t="shared" si="41"/>
        <v>3.764606673895092E-2</v>
      </c>
      <c r="D1315">
        <f t="shared" si="41"/>
        <v>2.5097377825967281E-2</v>
      </c>
    </row>
    <row r="1316" spans="1:4" x14ac:dyDescent="0.2">
      <c r="A1316">
        <f t="shared" si="42"/>
        <v>3.0499999999998102</v>
      </c>
      <c r="B1316">
        <f t="shared" si="41"/>
        <v>7.4892342258011682E-2</v>
      </c>
      <c r="C1316">
        <f t="shared" si="41"/>
        <v>3.7446171129005841E-2</v>
      </c>
      <c r="D1316">
        <f t="shared" si="41"/>
        <v>2.4964114086003894E-2</v>
      </c>
    </row>
    <row r="1317" spans="1:4" x14ac:dyDescent="0.2">
      <c r="A1317">
        <f t="shared" si="42"/>
        <v>3.05999999999981</v>
      </c>
      <c r="B1317">
        <f t="shared" si="41"/>
        <v>7.44956643523422E-2</v>
      </c>
      <c r="C1317">
        <f t="shared" si="41"/>
        <v>3.72478321761711E-2</v>
      </c>
      <c r="D1317">
        <f t="shared" si="41"/>
        <v>2.4831888117447402E-2</v>
      </c>
    </row>
    <row r="1318" spans="1:4" x14ac:dyDescent="0.2">
      <c r="A1318">
        <f t="shared" si="42"/>
        <v>3.0699999999998098</v>
      </c>
      <c r="B1318">
        <f t="shared" si="41"/>
        <v>7.4102068188730608E-2</v>
      </c>
      <c r="C1318">
        <f t="shared" si="41"/>
        <v>3.7051034094365304E-2</v>
      </c>
      <c r="D1318">
        <f t="shared" si="41"/>
        <v>2.4700689396243536E-2</v>
      </c>
    </row>
    <row r="1319" spans="1:4" x14ac:dyDescent="0.2">
      <c r="A1319">
        <f t="shared" si="42"/>
        <v>3.0799999999998096</v>
      </c>
      <c r="B1319">
        <f t="shared" si="41"/>
        <v>7.3711522585217917E-2</v>
      </c>
      <c r="C1319">
        <f t="shared" si="41"/>
        <v>3.6855761292608959E-2</v>
      </c>
      <c r="D1319">
        <f t="shared" si="41"/>
        <v>2.4570507528405981E-2</v>
      </c>
    </row>
    <row r="1320" spans="1:4" x14ac:dyDescent="0.2">
      <c r="A1320">
        <f t="shared" si="42"/>
        <v>3.0899999999998093</v>
      </c>
      <c r="B1320">
        <f t="shared" si="41"/>
        <v>7.3323996744421902E-2</v>
      </c>
      <c r="C1320">
        <f t="shared" si="41"/>
        <v>3.6661998372210951E-2</v>
      </c>
      <c r="D1320">
        <f t="shared" si="41"/>
        <v>2.4441332248140636E-2</v>
      </c>
    </row>
    <row r="1321" spans="1:4" x14ac:dyDescent="0.2">
      <c r="A1321">
        <f t="shared" si="42"/>
        <v>3.0999999999998091</v>
      </c>
      <c r="B1321">
        <f t="shared" si="41"/>
        <v>7.2939460248001478E-2</v>
      </c>
      <c r="C1321">
        <f t="shared" si="41"/>
        <v>3.6469730124000739E-2</v>
      </c>
      <c r="D1321">
        <f t="shared" si="41"/>
        <v>2.4313153416000495E-2</v>
      </c>
    </row>
    <row r="1322" spans="1:4" x14ac:dyDescent="0.2">
      <c r="A1322">
        <f t="shared" si="42"/>
        <v>3.1099999999998089</v>
      </c>
      <c r="B1322">
        <f t="shared" si="41"/>
        <v>7.2557883051211358E-2</v>
      </c>
      <c r="C1322">
        <f t="shared" si="41"/>
        <v>3.6278941525605679E-2</v>
      </c>
      <c r="D1322">
        <f t="shared" si="41"/>
        <v>2.4185961017070452E-2</v>
      </c>
    </row>
    <row r="1323" spans="1:4" x14ac:dyDescent="0.2">
      <c r="A1323">
        <f t="shared" si="42"/>
        <v>3.1199999999998087</v>
      </c>
      <c r="B1323">
        <f t="shared" si="41"/>
        <v>7.2179235477545026E-2</v>
      </c>
      <c r="C1323">
        <f t="shared" si="41"/>
        <v>3.6089617738772513E-2</v>
      </c>
      <c r="D1323">
        <f t="shared" si="41"/>
        <v>2.4059745159181679E-2</v>
      </c>
    </row>
    <row r="1324" spans="1:4" x14ac:dyDescent="0.2">
      <c r="A1324">
        <f t="shared" si="42"/>
        <v>3.1299999999998085</v>
      </c>
      <c r="B1324">
        <f t="shared" si="41"/>
        <v>7.1803488213464578E-2</v>
      </c>
      <c r="C1324">
        <f t="shared" si="41"/>
        <v>3.5901744106732289E-2</v>
      </c>
      <c r="D1324">
        <f t="shared" si="41"/>
        <v>2.3934496071154856E-2</v>
      </c>
    </row>
    <row r="1325" spans="1:4" x14ac:dyDescent="0.2">
      <c r="A1325">
        <f t="shared" si="42"/>
        <v>3.1399999999998083</v>
      </c>
      <c r="B1325">
        <f t="shared" si="41"/>
        <v>7.1430612303215776E-2</v>
      </c>
      <c r="C1325">
        <f t="shared" si="41"/>
        <v>3.5715306151607888E-2</v>
      </c>
      <c r="D1325">
        <f t="shared" si="41"/>
        <v>2.381020410107193E-2</v>
      </c>
    </row>
    <row r="1326" spans="1:4" x14ac:dyDescent="0.2">
      <c r="A1326">
        <f t="shared" si="42"/>
        <v>3.1499999999998081</v>
      </c>
      <c r="B1326">
        <f t="shared" si="41"/>
        <v>7.1060579143727085E-2</v>
      </c>
      <c r="C1326">
        <f t="shared" si="41"/>
        <v>3.5530289571863542E-2</v>
      </c>
      <c r="D1326">
        <f t="shared" si="41"/>
        <v>2.3686859714575698E-2</v>
      </c>
    </row>
    <row r="1327" spans="1:4" x14ac:dyDescent="0.2">
      <c r="A1327">
        <f t="shared" si="42"/>
        <v>3.1599999999998079</v>
      </c>
      <c r="B1327">
        <f t="shared" si="41"/>
        <v>7.0693360479590794E-2</v>
      </c>
      <c r="C1327">
        <f t="shared" si="41"/>
        <v>3.5346680239795397E-2</v>
      </c>
      <c r="D1327">
        <f t="shared" si="41"/>
        <v>2.356445349319693E-2</v>
      </c>
    </row>
    <row r="1328" spans="1:4" x14ac:dyDescent="0.2">
      <c r="A1328">
        <f t="shared" si="42"/>
        <v>3.1699999999998076</v>
      </c>
      <c r="B1328">
        <f t="shared" si="41"/>
        <v>7.0328928398124976E-2</v>
      </c>
      <c r="C1328">
        <f t="shared" si="41"/>
        <v>3.5164464199062488E-2</v>
      </c>
      <c r="D1328">
        <f t="shared" si="41"/>
        <v>2.3442976132708328E-2</v>
      </c>
    </row>
    <row r="1329" spans="1:4" x14ac:dyDescent="0.2">
      <c r="A1329">
        <f t="shared" si="42"/>
        <v>3.1799999999998074</v>
      </c>
      <c r="B1329">
        <f t="shared" si="41"/>
        <v>6.996725532451506E-2</v>
      </c>
      <c r="C1329">
        <f t="shared" si="41"/>
        <v>3.498362766225753E-2</v>
      </c>
      <c r="D1329">
        <f t="shared" si="41"/>
        <v>2.3322418441505025E-2</v>
      </c>
    </row>
    <row r="1330" spans="1:4" x14ac:dyDescent="0.2">
      <c r="A1330">
        <f t="shared" si="42"/>
        <v>3.1899999999998072</v>
      </c>
      <c r="B1330">
        <f t="shared" si="41"/>
        <v>6.9608314017033088E-2</v>
      </c>
      <c r="C1330">
        <f t="shared" si="41"/>
        <v>3.4804157008516544E-2</v>
      </c>
      <c r="D1330">
        <f t="shared" si="41"/>
        <v>2.3202771339011028E-2</v>
      </c>
    </row>
    <row r="1331" spans="1:4" x14ac:dyDescent="0.2">
      <c r="A1331">
        <f t="shared" si="42"/>
        <v>3.199999999999807</v>
      </c>
      <c r="B1331">
        <f t="shared" si="41"/>
        <v>6.9252077562333716E-2</v>
      </c>
      <c r="C1331">
        <f t="shared" si="41"/>
        <v>3.4626038781166858E-2</v>
      </c>
      <c r="D1331">
        <f t="shared" si="41"/>
        <v>2.3084025854111241E-2</v>
      </c>
    </row>
    <row r="1332" spans="1:4" x14ac:dyDescent="0.2">
      <c r="A1332">
        <f t="shared" si="42"/>
        <v>3.2099999999998068</v>
      </c>
      <c r="B1332">
        <f t="shared" si="41"/>
        <v>6.8898519370825528E-2</v>
      </c>
      <c r="C1332">
        <f t="shared" si="41"/>
        <v>3.4449259685412764E-2</v>
      </c>
      <c r="D1332">
        <f t="shared" si="41"/>
        <v>2.2966173123608508E-2</v>
      </c>
    </row>
    <row r="1333" spans="1:4" x14ac:dyDescent="0.2">
      <c r="A1333">
        <f t="shared" si="42"/>
        <v>3.2199999999998066</v>
      </c>
      <c r="B1333">
        <f t="shared" si="41"/>
        <v>6.8547613172116106E-2</v>
      </c>
      <c r="C1333">
        <f t="shared" si="41"/>
        <v>3.4273806586058053E-2</v>
      </c>
      <c r="D1333">
        <f t="shared" si="41"/>
        <v>2.2849204390705372E-2</v>
      </c>
    </row>
    <row r="1334" spans="1:4" x14ac:dyDescent="0.2">
      <c r="A1334">
        <f t="shared" si="42"/>
        <v>3.2299999999998064</v>
      </c>
      <c r="B1334">
        <f t="shared" si="41"/>
        <v>6.819933301052987E-2</v>
      </c>
      <c r="C1334">
        <f t="shared" si="41"/>
        <v>3.4099666505264935E-2</v>
      </c>
      <c r="D1334">
        <f t="shared" si="41"/>
        <v>2.2733111003509963E-2</v>
      </c>
    </row>
    <row r="1335" spans="1:4" x14ac:dyDescent="0.2">
      <c r="A1335">
        <f t="shared" si="42"/>
        <v>3.2399999999998061</v>
      </c>
      <c r="B1335">
        <f t="shared" si="41"/>
        <v>6.7853653240697157E-2</v>
      </c>
      <c r="C1335">
        <f t="shared" si="41"/>
        <v>3.3926826620348578E-2</v>
      </c>
      <c r="D1335">
        <f t="shared" si="41"/>
        <v>2.2617884413565721E-2</v>
      </c>
    </row>
    <row r="1336" spans="1:4" x14ac:dyDescent="0.2">
      <c r="A1336">
        <f t="shared" si="42"/>
        <v>3.2499999999998059</v>
      </c>
      <c r="B1336">
        <f t="shared" si="41"/>
        <v>6.7510548523213379E-2</v>
      </c>
      <c r="C1336">
        <f t="shared" si="41"/>
        <v>3.3755274261606689E-2</v>
      </c>
      <c r="D1336">
        <f t="shared" si="41"/>
        <v>2.2503516174404464E-2</v>
      </c>
    </row>
    <row r="1337" spans="1:4" x14ac:dyDescent="0.2">
      <c r="A1337">
        <f t="shared" si="42"/>
        <v>3.2599999999998057</v>
      </c>
      <c r="B1337">
        <f t="shared" si="41"/>
        <v>6.716999382036716E-2</v>
      </c>
      <c r="C1337">
        <f t="shared" si="41"/>
        <v>3.358499691018358E-2</v>
      </c>
      <c r="D1337">
        <f t="shared" si="41"/>
        <v>2.2389997940122388E-2</v>
      </c>
    </row>
    <row r="1338" spans="1:4" x14ac:dyDescent="0.2">
      <c r="A1338">
        <f t="shared" si="42"/>
        <v>3.2699999999998055</v>
      </c>
      <c r="B1338">
        <f t="shared" si="41"/>
        <v>6.6831964391935922E-2</v>
      </c>
      <c r="C1338">
        <f t="shared" si="41"/>
        <v>3.3415982195967961E-2</v>
      </c>
      <c r="D1338">
        <f t="shared" si="41"/>
        <v>2.2277321463978643E-2</v>
      </c>
    </row>
    <row r="1339" spans="1:4" x14ac:dyDescent="0.2">
      <c r="A1339">
        <f t="shared" si="42"/>
        <v>3.2799999999998053</v>
      </c>
      <c r="B1339">
        <f t="shared" si="41"/>
        <v>6.6496435791048109E-2</v>
      </c>
      <c r="C1339">
        <f t="shared" si="41"/>
        <v>3.3248217895524054E-2</v>
      </c>
      <c r="D1339">
        <f t="shared" si="41"/>
        <v>2.2165478597016036E-2</v>
      </c>
    </row>
    <row r="1340" spans="1:4" x14ac:dyDescent="0.2">
      <c r="A1340">
        <f t="shared" si="42"/>
        <v>3.2899999999998051</v>
      </c>
      <c r="B1340">
        <f t="shared" si="41"/>
        <v>6.6163383860110614E-2</v>
      </c>
      <c r="C1340">
        <f t="shared" si="41"/>
        <v>3.3081691930055307E-2</v>
      </c>
      <c r="D1340">
        <f t="shared" si="41"/>
        <v>2.2054461286703537E-2</v>
      </c>
    </row>
    <row r="1341" spans="1:4" x14ac:dyDescent="0.2">
      <c r="A1341">
        <f t="shared" si="42"/>
        <v>3.2999999999998049</v>
      </c>
      <c r="B1341">
        <f t="shared" si="41"/>
        <v>6.5832784726800361E-2</v>
      </c>
      <c r="C1341">
        <f t="shared" si="41"/>
        <v>3.2916392363400181E-2</v>
      </c>
      <c r="D1341">
        <f t="shared" si="41"/>
        <v>2.1944261575600123E-2</v>
      </c>
    </row>
    <row r="1342" spans="1:4" x14ac:dyDescent="0.2">
      <c r="A1342">
        <f t="shared" si="42"/>
        <v>3.3099999999998047</v>
      </c>
      <c r="B1342">
        <f t="shared" si="41"/>
        <v>6.5504614800119057E-2</v>
      </c>
      <c r="C1342">
        <f t="shared" si="41"/>
        <v>3.2752307400059529E-2</v>
      </c>
      <c r="D1342">
        <f t="shared" si="41"/>
        <v>2.1834871600039683E-2</v>
      </c>
    </row>
    <row r="1343" spans="1:4" x14ac:dyDescent="0.2">
      <c r="A1343">
        <f t="shared" si="42"/>
        <v>3.3199999999998044</v>
      </c>
      <c r="B1343">
        <f t="shared" si="41"/>
        <v>6.517885076650963E-2</v>
      </c>
      <c r="C1343">
        <f t="shared" si="41"/>
        <v>3.2589425383254815E-2</v>
      </c>
      <c r="D1343">
        <f t="shared" si="41"/>
        <v>2.1726283588836545E-2</v>
      </c>
    </row>
    <row r="1344" spans="1:4" x14ac:dyDescent="0.2">
      <c r="A1344">
        <f t="shared" si="42"/>
        <v>3.3299999999998042</v>
      </c>
      <c r="B1344">
        <f t="shared" si="41"/>
        <v>6.4855469586033845E-2</v>
      </c>
      <c r="C1344">
        <f t="shared" si="41"/>
        <v>3.2427734793016923E-2</v>
      </c>
      <c r="D1344">
        <f t="shared" si="41"/>
        <v>2.1618489862011283E-2</v>
      </c>
    </row>
    <row r="1345" spans="1:4" x14ac:dyDescent="0.2">
      <c r="A1345">
        <f t="shared" si="42"/>
        <v>3.339999999999804</v>
      </c>
      <c r="B1345">
        <f t="shared" si="41"/>
        <v>6.453444848860948E-2</v>
      </c>
      <c r="C1345">
        <f t="shared" si="41"/>
        <v>3.226722424430474E-2</v>
      </c>
      <c r="D1345">
        <f t="shared" si="41"/>
        <v>2.1511482829536497E-2</v>
      </c>
    </row>
    <row r="1346" spans="1:4" x14ac:dyDescent="0.2">
      <c r="A1346">
        <f t="shared" si="42"/>
        <v>3.3499999999998038</v>
      </c>
      <c r="B1346">
        <f t="shared" si="41"/>
        <v>6.4215764970306441E-2</v>
      </c>
      <c r="C1346">
        <f t="shared" si="41"/>
        <v>3.210788248515322E-2</v>
      </c>
      <c r="D1346">
        <f t="shared" si="41"/>
        <v>2.1405254990102145E-2</v>
      </c>
    </row>
    <row r="1347" spans="1:4" x14ac:dyDescent="0.2">
      <c r="A1347">
        <f t="shared" si="42"/>
        <v>3.3599999999998036</v>
      </c>
      <c r="B1347">
        <f t="shared" si="41"/>
        <v>6.3899396789700497E-2</v>
      </c>
      <c r="C1347">
        <f t="shared" si="41"/>
        <v>3.1949698394850248E-2</v>
      </c>
      <c r="D1347">
        <f t="shared" si="41"/>
        <v>2.1299798929900169E-2</v>
      </c>
    </row>
    <row r="1348" spans="1:4" x14ac:dyDescent="0.2">
      <c r="A1348">
        <f t="shared" si="42"/>
        <v>3.3699999999998034</v>
      </c>
      <c r="B1348">
        <f t="shared" si="41"/>
        <v>6.3585321964283917E-2</v>
      </c>
      <c r="C1348">
        <f t="shared" si="41"/>
        <v>3.1792660982141958E-2</v>
      </c>
      <c r="D1348">
        <f t="shared" si="41"/>
        <v>2.1195107321427972E-2</v>
      </c>
    </row>
    <row r="1349" spans="1:4" x14ac:dyDescent="0.2">
      <c r="A1349">
        <f t="shared" si="42"/>
        <v>3.3799999999998032</v>
      </c>
      <c r="B1349">
        <f t="shared" si="41"/>
        <v>6.3273518766931783E-2</v>
      </c>
      <c r="C1349">
        <f t="shared" si="41"/>
        <v>3.1636759383465891E-2</v>
      </c>
      <c r="D1349">
        <f t="shared" si="41"/>
        <v>2.1091172922310594E-2</v>
      </c>
    </row>
    <row r="1350" spans="1:4" x14ac:dyDescent="0.2">
      <c r="A1350">
        <f t="shared" si="42"/>
        <v>3.3899999999998029</v>
      </c>
      <c r="B1350">
        <f t="shared" si="41"/>
        <v>6.2963965722423132E-2</v>
      </c>
      <c r="C1350">
        <f t="shared" si="41"/>
        <v>3.1481982861211566E-2</v>
      </c>
      <c r="D1350">
        <f t="shared" si="41"/>
        <v>2.098798857414105E-2</v>
      </c>
    </row>
    <row r="1351" spans="1:4" x14ac:dyDescent="0.2">
      <c r="A1351">
        <f t="shared" si="42"/>
        <v>3.3999999999998027</v>
      </c>
      <c r="B1351">
        <f t="shared" si="41"/>
        <v>6.2656641604016058E-2</v>
      </c>
      <c r="C1351">
        <f t="shared" si="41"/>
        <v>3.1328320802008029E-2</v>
      </c>
      <c r="D1351">
        <f t="shared" si="41"/>
        <v>2.0885547201338693E-2</v>
      </c>
    </row>
    <row r="1352" spans="1:4" x14ac:dyDescent="0.2">
      <c r="A1352">
        <f t="shared" si="42"/>
        <v>3.4099999999998025</v>
      </c>
      <c r="B1352">
        <f t="shared" si="41"/>
        <v>6.235152543007564E-2</v>
      </c>
      <c r="C1352">
        <f t="shared" si="41"/>
        <v>3.117576271503782E-2</v>
      </c>
      <c r="D1352">
        <f t="shared" si="41"/>
        <v>2.0783841810025218E-2</v>
      </c>
    </row>
    <row r="1353" spans="1:4" x14ac:dyDescent="0.2">
      <c r="A1353">
        <f t="shared" si="42"/>
        <v>3.4199999999998023</v>
      </c>
      <c r="B1353">
        <f t="shared" si="41"/>
        <v>6.204859646075403E-2</v>
      </c>
      <c r="C1353">
        <f t="shared" si="41"/>
        <v>3.1024298230377015E-2</v>
      </c>
      <c r="D1353">
        <f t="shared" si="41"/>
        <v>2.0682865486918008E-2</v>
      </c>
    </row>
    <row r="1354" spans="1:4" x14ac:dyDescent="0.2">
      <c r="A1354">
        <f t="shared" si="42"/>
        <v>3.4299999999998021</v>
      </c>
      <c r="B1354">
        <f t="shared" si="41"/>
        <v>6.1747834194721553E-2</v>
      </c>
      <c r="C1354">
        <f t="shared" si="41"/>
        <v>3.0873917097360776E-2</v>
      </c>
      <c r="D1354">
        <f t="shared" si="41"/>
        <v>2.0582611398240514E-2</v>
      </c>
    </row>
    <row r="1355" spans="1:4" x14ac:dyDescent="0.2">
      <c r="A1355">
        <f t="shared" si="42"/>
        <v>3.4399999999998019</v>
      </c>
      <c r="B1355">
        <f t="shared" si="41"/>
        <v>6.1449218365948279E-2</v>
      </c>
      <c r="C1355">
        <f t="shared" si="41"/>
        <v>3.0724609182974139E-2</v>
      </c>
      <c r="D1355">
        <f t="shared" si="41"/>
        <v>2.0483072788649428E-2</v>
      </c>
    </row>
    <row r="1356" spans="1:4" x14ac:dyDescent="0.2">
      <c r="A1356">
        <f t="shared" si="42"/>
        <v>3.4499999999998017</v>
      </c>
      <c r="B1356">
        <f t="shared" ref="B1356:D1419" si="43">1/(B$8*$A1356*$A1356+B$8*$A1356+B$8)</f>
        <v>6.115272894053482E-2</v>
      </c>
      <c r="C1356">
        <f t="shared" si="43"/>
        <v>3.057636447026741E-2</v>
      </c>
      <c r="D1356">
        <f t="shared" si="43"/>
        <v>2.0384242980178276E-2</v>
      </c>
    </row>
    <row r="1357" spans="1:4" x14ac:dyDescent="0.2">
      <c r="A1357">
        <f t="shared" ref="A1357:A1420" si="44">A1356+B$3</f>
        <v>3.4599999999998015</v>
      </c>
      <c r="B1357">
        <f t="shared" si="43"/>
        <v>6.0858346113591845E-2</v>
      </c>
      <c r="C1357">
        <f t="shared" si="43"/>
        <v>3.0429173056795922E-2</v>
      </c>
      <c r="D1357">
        <f t="shared" si="43"/>
        <v>2.0286115371197278E-2</v>
      </c>
    </row>
    <row r="1358" spans="1:4" x14ac:dyDescent="0.2">
      <c r="A1358">
        <f t="shared" si="44"/>
        <v>3.4699999999998012</v>
      </c>
      <c r="B1358">
        <f t="shared" si="43"/>
        <v>6.0566050306167171E-2</v>
      </c>
      <c r="C1358">
        <f t="shared" si="43"/>
        <v>3.0283025153083586E-2</v>
      </c>
      <c r="D1358">
        <f t="shared" si="43"/>
        <v>2.0188683435389061E-2</v>
      </c>
    </row>
    <row r="1359" spans="1:4" x14ac:dyDescent="0.2">
      <c r="A1359">
        <f t="shared" si="44"/>
        <v>3.479999999999801</v>
      </c>
      <c r="B1359">
        <f t="shared" si="43"/>
        <v>6.0275822162220043E-2</v>
      </c>
      <c r="C1359">
        <f t="shared" si="43"/>
        <v>3.0137911081110021E-2</v>
      </c>
      <c r="D1359">
        <f t="shared" si="43"/>
        <v>2.0091940720740015E-2</v>
      </c>
    </row>
    <row r="1360" spans="1:4" x14ac:dyDescent="0.2">
      <c r="A1360">
        <f t="shared" si="44"/>
        <v>3.4899999999998008</v>
      </c>
      <c r="B1360">
        <f t="shared" si="43"/>
        <v>5.9987642545641311E-2</v>
      </c>
      <c r="C1360">
        <f t="shared" si="43"/>
        <v>2.9993821272820655E-2</v>
      </c>
      <c r="D1360">
        <f t="shared" si="43"/>
        <v>1.9995880848547108E-2</v>
      </c>
    </row>
    <row r="1361" spans="1:4" x14ac:dyDescent="0.2">
      <c r="A1361">
        <f t="shared" si="44"/>
        <v>3.4999999999998006</v>
      </c>
      <c r="B1361">
        <f t="shared" si="43"/>
        <v>5.9701492537319122E-2</v>
      </c>
      <c r="C1361">
        <f t="shared" si="43"/>
        <v>2.9850746268659561E-2</v>
      </c>
      <c r="D1361">
        <f t="shared" si="43"/>
        <v>1.9900497512439708E-2</v>
      </c>
    </row>
    <row r="1362" spans="1:4" x14ac:dyDescent="0.2">
      <c r="A1362">
        <f t="shared" si="44"/>
        <v>3.5099999999998004</v>
      </c>
      <c r="B1362">
        <f t="shared" si="43"/>
        <v>5.9417353432249069E-2</v>
      </c>
      <c r="C1362">
        <f t="shared" si="43"/>
        <v>2.9708676716124535E-2</v>
      </c>
      <c r="D1362">
        <f t="shared" si="43"/>
        <v>1.9805784477416356E-2</v>
      </c>
    </row>
    <row r="1363" spans="1:4" x14ac:dyDescent="0.2">
      <c r="A1363">
        <f t="shared" si="44"/>
        <v>3.5199999999998002</v>
      </c>
      <c r="B1363">
        <f t="shared" si="43"/>
        <v>5.9135206736688373E-2</v>
      </c>
      <c r="C1363">
        <f t="shared" si="43"/>
        <v>2.9567603368344186E-2</v>
      </c>
      <c r="D1363">
        <f t="shared" si="43"/>
        <v>1.9711735578896123E-2</v>
      </c>
    </row>
    <row r="1364" spans="1:4" x14ac:dyDescent="0.2">
      <c r="A1364">
        <f t="shared" si="44"/>
        <v>3.5299999999998</v>
      </c>
      <c r="B1364">
        <f t="shared" si="43"/>
        <v>5.8855034165352905E-2</v>
      </c>
      <c r="C1364">
        <f t="shared" si="43"/>
        <v>2.9427517082676453E-2</v>
      </c>
      <c r="D1364">
        <f t="shared" si="43"/>
        <v>1.9618344721784305E-2</v>
      </c>
    </row>
    <row r="1365" spans="1:4" x14ac:dyDescent="0.2">
      <c r="A1365">
        <f t="shared" si="44"/>
        <v>3.5399999999997998</v>
      </c>
      <c r="B1365">
        <f t="shared" si="43"/>
        <v>5.8576817638656888E-2</v>
      </c>
      <c r="C1365">
        <f t="shared" si="43"/>
        <v>2.9288408819328444E-2</v>
      </c>
      <c r="D1365">
        <f t="shared" si="43"/>
        <v>1.9525605879552294E-2</v>
      </c>
    </row>
    <row r="1366" spans="1:4" x14ac:dyDescent="0.2">
      <c r="A1366">
        <f t="shared" si="44"/>
        <v>3.5499999999997995</v>
      </c>
      <c r="B1366">
        <f t="shared" si="43"/>
        <v>5.830053927999386E-2</v>
      </c>
      <c r="C1366">
        <f t="shared" si="43"/>
        <v>2.915026963999693E-2</v>
      </c>
      <c r="D1366">
        <f t="shared" si="43"/>
        <v>1.943351309333129E-2</v>
      </c>
    </row>
    <row r="1367" spans="1:4" x14ac:dyDescent="0.2">
      <c r="A1367">
        <f t="shared" si="44"/>
        <v>3.5599999999997993</v>
      </c>
      <c r="B1367">
        <f t="shared" si="43"/>
        <v>5.8026181413059062E-2</v>
      </c>
      <c r="C1367">
        <f t="shared" si="43"/>
        <v>2.9013090706529531E-2</v>
      </c>
      <c r="D1367">
        <f t="shared" si="43"/>
        <v>1.9342060471019686E-2</v>
      </c>
    </row>
    <row r="1368" spans="1:4" x14ac:dyDescent="0.2">
      <c r="A1368">
        <f t="shared" si="44"/>
        <v>3.5699999999997991</v>
      </c>
      <c r="B1368">
        <f t="shared" si="43"/>
        <v>5.7753726559211689E-2</v>
      </c>
      <c r="C1368">
        <f t="shared" si="43"/>
        <v>2.8876863279605845E-2</v>
      </c>
      <c r="D1368">
        <f t="shared" si="43"/>
        <v>1.9251242186403894E-2</v>
      </c>
    </row>
    <row r="1369" spans="1:4" x14ac:dyDescent="0.2">
      <c r="A1369">
        <f t="shared" si="44"/>
        <v>3.5799999999997989</v>
      </c>
      <c r="B1369">
        <f t="shared" si="43"/>
        <v>5.7483157434877009E-2</v>
      </c>
      <c r="C1369">
        <f t="shared" si="43"/>
        <v>2.8741578717438505E-2</v>
      </c>
      <c r="D1369">
        <f t="shared" si="43"/>
        <v>1.9161052478292334E-2</v>
      </c>
    </row>
    <row r="1370" spans="1:4" x14ac:dyDescent="0.2">
      <c r="A1370">
        <f t="shared" si="44"/>
        <v>3.5899999999997987</v>
      </c>
      <c r="B1370">
        <f t="shared" si="43"/>
        <v>5.7214456948987261E-2</v>
      </c>
      <c r="C1370">
        <f t="shared" si="43"/>
        <v>2.860722847449363E-2</v>
      </c>
      <c r="D1370">
        <f t="shared" si="43"/>
        <v>1.907148564966242E-2</v>
      </c>
    </row>
    <row r="1371" spans="1:4" x14ac:dyDescent="0.2">
      <c r="A1371">
        <f t="shared" si="44"/>
        <v>3.5999999999997985</v>
      </c>
      <c r="B1371">
        <f t="shared" si="43"/>
        <v>5.6947608200460943E-2</v>
      </c>
      <c r="C1371">
        <f t="shared" si="43"/>
        <v>2.8473804100230472E-2</v>
      </c>
      <c r="D1371">
        <f t="shared" si="43"/>
        <v>1.8982536066820314E-2</v>
      </c>
    </row>
    <row r="1372" spans="1:4" x14ac:dyDescent="0.2">
      <c r="A1372">
        <f t="shared" si="44"/>
        <v>3.6099999999997983</v>
      </c>
      <c r="B1372">
        <f t="shared" si="43"/>
        <v>5.6682594475719675E-2</v>
      </c>
      <c r="C1372">
        <f t="shared" si="43"/>
        <v>2.8341297237859837E-2</v>
      </c>
      <c r="D1372">
        <f t="shared" si="43"/>
        <v>1.8894198158573225E-2</v>
      </c>
    </row>
    <row r="1373" spans="1:4" x14ac:dyDescent="0.2">
      <c r="A1373">
        <f t="shared" si="44"/>
        <v>3.619999999999798</v>
      </c>
      <c r="B1373">
        <f t="shared" si="43"/>
        <v>5.6419399246242119E-2</v>
      </c>
      <c r="C1373">
        <f t="shared" si="43"/>
        <v>2.8209699623121059E-2</v>
      </c>
      <c r="D1373">
        <f t="shared" si="43"/>
        <v>1.8806466415414041E-2</v>
      </c>
    </row>
    <row r="1374" spans="1:4" x14ac:dyDescent="0.2">
      <c r="A1374">
        <f t="shared" si="44"/>
        <v>3.6299999999997978</v>
      </c>
      <c r="B1374">
        <f t="shared" si="43"/>
        <v>5.6158006166154344E-2</v>
      </c>
      <c r="C1374">
        <f t="shared" si="43"/>
        <v>2.8079003083077172E-2</v>
      </c>
      <c r="D1374">
        <f t="shared" si="43"/>
        <v>1.8719335388718113E-2</v>
      </c>
    </row>
    <row r="1375" spans="1:4" x14ac:dyDescent="0.2">
      <c r="A1375">
        <f t="shared" si="44"/>
        <v>3.6399999999997976</v>
      </c>
      <c r="B1375">
        <f t="shared" si="43"/>
        <v>5.5898399069855872E-2</v>
      </c>
      <c r="C1375">
        <f t="shared" si="43"/>
        <v>2.7949199534927936E-2</v>
      </c>
      <c r="D1375">
        <f t="shared" si="43"/>
        <v>1.8632799689951962E-2</v>
      </c>
    </row>
    <row r="1376" spans="1:4" x14ac:dyDescent="0.2">
      <c r="A1376">
        <f t="shared" si="44"/>
        <v>3.6499999999997974</v>
      </c>
      <c r="B1376">
        <f t="shared" si="43"/>
        <v>5.5640561969681097E-2</v>
      </c>
      <c r="C1376">
        <f t="shared" si="43"/>
        <v>2.7820280984840549E-2</v>
      </c>
      <c r="D1376">
        <f t="shared" si="43"/>
        <v>1.85468539898937E-2</v>
      </c>
    </row>
    <row r="1377" spans="1:4" x14ac:dyDescent="0.2">
      <c r="A1377">
        <f t="shared" si="44"/>
        <v>3.6599999999997972</v>
      </c>
      <c r="B1377">
        <f t="shared" si="43"/>
        <v>5.5384479053595205E-2</v>
      </c>
      <c r="C1377">
        <f t="shared" si="43"/>
        <v>2.7692239526797603E-2</v>
      </c>
      <c r="D1377">
        <f t="shared" si="43"/>
        <v>1.8461493017865066E-2</v>
      </c>
    </row>
    <row r="1378" spans="1:4" x14ac:dyDescent="0.2">
      <c r="A1378">
        <f t="shared" si="44"/>
        <v>3.669999999999797</v>
      </c>
      <c r="B1378">
        <f t="shared" si="43"/>
        <v>5.513013468292418E-2</v>
      </c>
      <c r="C1378">
        <f t="shared" si="43"/>
        <v>2.756506734146209E-2</v>
      </c>
      <c r="D1378">
        <f t="shared" si="43"/>
        <v>1.8376711560974725E-2</v>
      </c>
    </row>
    <row r="1379" spans="1:4" x14ac:dyDescent="0.2">
      <c r="A1379">
        <f t="shared" si="44"/>
        <v>3.6799999999997968</v>
      </c>
      <c r="B1379">
        <f t="shared" si="43"/>
        <v>5.4877513390118378E-2</v>
      </c>
      <c r="C1379">
        <f t="shared" si="43"/>
        <v>2.7438756695059189E-2</v>
      </c>
      <c r="D1379">
        <f t="shared" si="43"/>
        <v>1.8292504463372796E-2</v>
      </c>
    </row>
    <row r="1380" spans="1:4" x14ac:dyDescent="0.2">
      <c r="A1380">
        <f t="shared" si="44"/>
        <v>3.6899999999997966</v>
      </c>
      <c r="B1380">
        <f t="shared" si="43"/>
        <v>5.462659987654897E-2</v>
      </c>
      <c r="C1380">
        <f t="shared" si="43"/>
        <v>2.7313299938274485E-2</v>
      </c>
      <c r="D1380">
        <f t="shared" si="43"/>
        <v>1.8208866625516323E-2</v>
      </c>
    </row>
    <row r="1381" spans="1:4" x14ac:dyDescent="0.2">
      <c r="A1381">
        <f t="shared" si="44"/>
        <v>3.6999999999997963</v>
      </c>
      <c r="B1381">
        <f t="shared" si="43"/>
        <v>5.4377379010336763E-2</v>
      </c>
      <c r="C1381">
        <f t="shared" si="43"/>
        <v>2.7188689505168381E-2</v>
      </c>
      <c r="D1381">
        <f t="shared" si="43"/>
        <v>1.8125793003445589E-2</v>
      </c>
    </row>
    <row r="1382" spans="1:4" x14ac:dyDescent="0.2">
      <c r="A1382">
        <f t="shared" si="44"/>
        <v>3.7099999999997961</v>
      </c>
      <c r="B1382">
        <f t="shared" si="43"/>
        <v>5.412983582421297E-2</v>
      </c>
      <c r="C1382">
        <f t="shared" si="43"/>
        <v>2.7064917912106485E-2</v>
      </c>
      <c r="D1382">
        <f t="shared" si="43"/>
        <v>1.8043278608070992E-2</v>
      </c>
    </row>
    <row r="1383" spans="1:4" x14ac:dyDescent="0.2">
      <c r="A1383">
        <f t="shared" si="44"/>
        <v>3.7199999999997959</v>
      </c>
      <c r="B1383">
        <f t="shared" si="43"/>
        <v>5.3883955513411332E-2</v>
      </c>
      <c r="C1383">
        <f t="shared" si="43"/>
        <v>2.6941977756705666E-2</v>
      </c>
      <c r="D1383">
        <f t="shared" si="43"/>
        <v>1.7961318504470445E-2</v>
      </c>
    </row>
    <row r="1384" spans="1:4" x14ac:dyDescent="0.2">
      <c r="A1384">
        <f t="shared" si="44"/>
        <v>3.7299999999997957</v>
      </c>
      <c r="B1384">
        <f t="shared" si="43"/>
        <v>5.3639723433590955E-2</v>
      </c>
      <c r="C1384">
        <f t="shared" si="43"/>
        <v>2.6819861716795478E-2</v>
      </c>
      <c r="D1384">
        <f t="shared" si="43"/>
        <v>1.7879907811196985E-2</v>
      </c>
    </row>
    <row r="1385" spans="1:4" x14ac:dyDescent="0.2">
      <c r="A1385">
        <f t="shared" si="44"/>
        <v>3.7399999999997955</v>
      </c>
      <c r="B1385">
        <f t="shared" si="43"/>
        <v>5.3397125098789626E-2</v>
      </c>
      <c r="C1385">
        <f t="shared" si="43"/>
        <v>2.6698562549394813E-2</v>
      </c>
      <c r="D1385">
        <f t="shared" si="43"/>
        <v>1.7799041699596542E-2</v>
      </c>
    </row>
    <row r="1386" spans="1:4" x14ac:dyDescent="0.2">
      <c r="A1386">
        <f t="shared" si="44"/>
        <v>3.7499999999997953</v>
      </c>
      <c r="B1386">
        <f t="shared" si="43"/>
        <v>5.3156146179406914E-2</v>
      </c>
      <c r="C1386">
        <f t="shared" si="43"/>
        <v>2.6578073089703457E-2</v>
      </c>
      <c r="D1386">
        <f t="shared" si="43"/>
        <v>1.7718715393135638E-2</v>
      </c>
    </row>
    <row r="1387" spans="1:4" x14ac:dyDescent="0.2">
      <c r="A1387">
        <f t="shared" si="44"/>
        <v>3.7599999999997951</v>
      </c>
      <c r="B1387">
        <f t="shared" si="43"/>
        <v>5.2916772500216556E-2</v>
      </c>
      <c r="C1387">
        <f t="shared" si="43"/>
        <v>2.6458386250108278E-2</v>
      </c>
      <c r="D1387">
        <f t="shared" si="43"/>
        <v>1.7638924166738856E-2</v>
      </c>
    </row>
    <row r="1388" spans="1:4" x14ac:dyDescent="0.2">
      <c r="A1388">
        <f t="shared" si="44"/>
        <v>3.7699999999997948</v>
      </c>
      <c r="B1388">
        <f t="shared" si="43"/>
        <v>5.2678990038407841E-2</v>
      </c>
      <c r="C1388">
        <f t="shared" si="43"/>
        <v>2.6339495019203921E-2</v>
      </c>
      <c r="D1388">
        <f t="shared" si="43"/>
        <v>1.7559663346135949E-2</v>
      </c>
    </row>
    <row r="1389" spans="1:4" x14ac:dyDescent="0.2">
      <c r="A1389">
        <f t="shared" si="44"/>
        <v>3.7799999999997946</v>
      </c>
      <c r="B1389">
        <f t="shared" si="43"/>
        <v>5.2442784921655314E-2</v>
      </c>
      <c r="C1389">
        <f t="shared" si="43"/>
        <v>2.6221392460827657E-2</v>
      </c>
      <c r="D1389">
        <f t="shared" si="43"/>
        <v>1.7480928307218438E-2</v>
      </c>
    </row>
    <row r="1390" spans="1:4" x14ac:dyDescent="0.2">
      <c r="A1390">
        <f t="shared" si="44"/>
        <v>3.7899999999997944</v>
      </c>
      <c r="B1390">
        <f t="shared" si="43"/>
        <v>5.2208143426216436E-2</v>
      </c>
      <c r="C1390">
        <f t="shared" si="43"/>
        <v>2.6104071713108218E-2</v>
      </c>
      <c r="D1390">
        <f t="shared" si="43"/>
        <v>1.7402714475405475E-2</v>
      </c>
    </row>
    <row r="1391" spans="1:4" x14ac:dyDescent="0.2">
      <c r="A1391">
        <f t="shared" si="44"/>
        <v>3.7999999999997942</v>
      </c>
      <c r="B1391">
        <f t="shared" si="43"/>
        <v>5.1975051975056759E-2</v>
      </c>
      <c r="C1391">
        <f t="shared" si="43"/>
        <v>2.5987525987528379E-2</v>
      </c>
      <c r="D1391">
        <f t="shared" si="43"/>
        <v>1.732501732501892E-2</v>
      </c>
    </row>
    <row r="1392" spans="1:4" x14ac:dyDescent="0.2">
      <c r="A1392">
        <f t="shared" si="44"/>
        <v>3.809999999999794</v>
      </c>
      <c r="B1392">
        <f t="shared" si="43"/>
        <v>5.1743497136002188E-2</v>
      </c>
      <c r="C1392">
        <f t="shared" si="43"/>
        <v>2.5871748568001094E-2</v>
      </c>
      <c r="D1392">
        <f t="shared" si="43"/>
        <v>1.7247832378667397E-2</v>
      </c>
    </row>
    <row r="1393" spans="1:4" x14ac:dyDescent="0.2">
      <c r="A1393">
        <f t="shared" si="44"/>
        <v>3.8199999999997938</v>
      </c>
      <c r="B1393">
        <f t="shared" si="43"/>
        <v>5.1513465619917771E-2</v>
      </c>
      <c r="C1393">
        <f t="shared" si="43"/>
        <v>2.5756732809958886E-2</v>
      </c>
      <c r="D1393">
        <f t="shared" si="43"/>
        <v>1.7171155206639258E-2</v>
      </c>
    </row>
    <row r="1394" spans="1:4" x14ac:dyDescent="0.2">
      <c r="A1394">
        <f t="shared" si="44"/>
        <v>3.8299999999997936</v>
      </c>
      <c r="B1394">
        <f t="shared" si="43"/>
        <v>5.1284944278912746E-2</v>
      </c>
      <c r="C1394">
        <f t="shared" si="43"/>
        <v>2.5642472139456373E-2</v>
      </c>
      <c r="D1394">
        <f t="shared" si="43"/>
        <v>1.7094981426304248E-2</v>
      </c>
    </row>
    <row r="1395" spans="1:4" x14ac:dyDescent="0.2">
      <c r="A1395">
        <f t="shared" si="44"/>
        <v>3.8399999999997934</v>
      </c>
      <c r="B1395">
        <f t="shared" si="43"/>
        <v>5.1057920104571296E-2</v>
      </c>
      <c r="C1395">
        <f t="shared" si="43"/>
        <v>2.5528960052285648E-2</v>
      </c>
      <c r="D1395">
        <f t="shared" si="43"/>
        <v>1.7019306701523768E-2</v>
      </c>
    </row>
    <row r="1396" spans="1:4" x14ac:dyDescent="0.2">
      <c r="A1396">
        <f t="shared" si="44"/>
        <v>3.8499999999997931</v>
      </c>
      <c r="B1396">
        <f t="shared" si="43"/>
        <v>5.083238022620875E-2</v>
      </c>
      <c r="C1396">
        <f t="shared" si="43"/>
        <v>2.5416190113104375E-2</v>
      </c>
      <c r="D1396">
        <f t="shared" si="43"/>
        <v>1.6944126742069583E-2</v>
      </c>
    </row>
    <row r="1397" spans="1:4" x14ac:dyDescent="0.2">
      <c r="A1397">
        <f t="shared" si="44"/>
        <v>3.8599999999997929</v>
      </c>
      <c r="B1397">
        <f t="shared" si="43"/>
        <v>5.0608311909152583E-2</v>
      </c>
      <c r="C1397">
        <f t="shared" si="43"/>
        <v>2.5304155954576291E-2</v>
      </c>
      <c r="D1397">
        <f t="shared" si="43"/>
        <v>1.686943730305086E-2</v>
      </c>
    </row>
    <row r="1398" spans="1:4" x14ac:dyDescent="0.2">
      <c r="A1398">
        <f t="shared" si="44"/>
        <v>3.8699999999997927</v>
      </c>
      <c r="B1398">
        <f t="shared" si="43"/>
        <v>5.0385702553048146E-2</v>
      </c>
      <c r="C1398">
        <f t="shared" si="43"/>
        <v>2.5192851276524073E-2</v>
      </c>
      <c r="D1398">
        <f t="shared" si="43"/>
        <v>1.6795234184349386E-2</v>
      </c>
    </row>
    <row r="1399" spans="1:4" x14ac:dyDescent="0.2">
      <c r="A1399">
        <f t="shared" si="44"/>
        <v>3.8799999999997925</v>
      </c>
      <c r="B1399">
        <f t="shared" si="43"/>
        <v>5.016453969018838E-2</v>
      </c>
      <c r="C1399">
        <f t="shared" si="43"/>
        <v>2.508226984509419E-2</v>
      </c>
      <c r="D1399">
        <f t="shared" si="43"/>
        <v>1.6721513230062796E-2</v>
      </c>
    </row>
    <row r="1400" spans="1:4" x14ac:dyDescent="0.2">
      <c r="A1400">
        <f t="shared" si="44"/>
        <v>3.8899999999997923</v>
      </c>
      <c r="B1400">
        <f t="shared" si="43"/>
        <v>4.9944810983867383E-2</v>
      </c>
      <c r="C1400">
        <f t="shared" si="43"/>
        <v>2.4972405491933691E-2</v>
      </c>
      <c r="D1400">
        <f t="shared" si="43"/>
        <v>1.6648270327955794E-2</v>
      </c>
    </row>
    <row r="1401" spans="1:4" x14ac:dyDescent="0.2">
      <c r="A1401">
        <f t="shared" si="44"/>
        <v>3.8999999999997921</v>
      </c>
      <c r="B1401">
        <f t="shared" si="43"/>
        <v>4.9726504226757381E-2</v>
      </c>
      <c r="C1401">
        <f t="shared" si="43"/>
        <v>2.4863252113378691E-2</v>
      </c>
      <c r="D1401">
        <f t="shared" si="43"/>
        <v>1.6575501408919127E-2</v>
      </c>
    </row>
    <row r="1402" spans="1:4" x14ac:dyDescent="0.2">
      <c r="A1402">
        <f t="shared" si="44"/>
        <v>3.9099999999997919</v>
      </c>
      <c r="B1402">
        <f t="shared" si="43"/>
        <v>4.9509607339308696E-2</v>
      </c>
      <c r="C1402">
        <f t="shared" si="43"/>
        <v>2.4754803669654348E-2</v>
      </c>
      <c r="D1402">
        <f t="shared" si="43"/>
        <v>1.650320244643623E-2</v>
      </c>
    </row>
    <row r="1403" spans="1:4" x14ac:dyDescent="0.2">
      <c r="A1403">
        <f t="shared" si="44"/>
        <v>3.9199999999997917</v>
      </c>
      <c r="B1403">
        <f t="shared" si="43"/>
        <v>4.9294108368172315E-2</v>
      </c>
      <c r="C1403">
        <f t="shared" si="43"/>
        <v>2.4647054184086158E-2</v>
      </c>
      <c r="D1403">
        <f t="shared" si="43"/>
        <v>1.6431369456057436E-2</v>
      </c>
    </row>
    <row r="1404" spans="1:4" x14ac:dyDescent="0.2">
      <c r="A1404">
        <f t="shared" si="44"/>
        <v>3.9299999999997914</v>
      </c>
      <c r="B1404">
        <f t="shared" si="43"/>
        <v>4.9079995484644867E-2</v>
      </c>
      <c r="C1404">
        <f t="shared" si="43"/>
        <v>2.4539997742322434E-2</v>
      </c>
      <c r="D1404">
        <f t="shared" si="43"/>
        <v>1.6359998494881622E-2</v>
      </c>
    </row>
    <row r="1405" spans="1:4" x14ac:dyDescent="0.2">
      <c r="A1405">
        <f t="shared" si="44"/>
        <v>3.9399999999997912</v>
      </c>
      <c r="B1405">
        <f t="shared" si="43"/>
        <v>4.8867256983135453E-2</v>
      </c>
      <c r="C1405">
        <f t="shared" si="43"/>
        <v>2.4433628491567726E-2</v>
      </c>
      <c r="D1405">
        <f t="shared" si="43"/>
        <v>1.6289085661045151E-2</v>
      </c>
    </row>
    <row r="1406" spans="1:4" x14ac:dyDescent="0.2">
      <c r="A1406">
        <f t="shared" si="44"/>
        <v>3.949999999999791</v>
      </c>
      <c r="B1406">
        <f t="shared" si="43"/>
        <v>4.8655881279654083E-2</v>
      </c>
      <c r="C1406">
        <f t="shared" si="43"/>
        <v>2.4327940639827041E-2</v>
      </c>
      <c r="D1406">
        <f t="shared" si="43"/>
        <v>1.621862709321803E-2</v>
      </c>
    </row>
    <row r="1407" spans="1:4" x14ac:dyDescent="0.2">
      <c r="A1407">
        <f t="shared" si="44"/>
        <v>3.9599999999997908</v>
      </c>
      <c r="B1407">
        <f t="shared" si="43"/>
        <v>4.8445856910321404E-2</v>
      </c>
      <c r="C1407">
        <f t="shared" si="43"/>
        <v>2.4222928455160702E-2</v>
      </c>
      <c r="D1407">
        <f t="shared" si="43"/>
        <v>1.6148618970107137E-2</v>
      </c>
    </row>
    <row r="1408" spans="1:4" x14ac:dyDescent="0.2">
      <c r="A1408">
        <f t="shared" si="44"/>
        <v>3.9699999999997906</v>
      </c>
      <c r="B1408">
        <f t="shared" si="43"/>
        <v>4.8237172529899348E-2</v>
      </c>
      <c r="C1408">
        <f t="shared" si="43"/>
        <v>2.4118586264949674E-2</v>
      </c>
      <c r="D1408">
        <f t="shared" si="43"/>
        <v>1.6079057509966448E-2</v>
      </c>
    </row>
    <row r="1409" spans="1:4" x14ac:dyDescent="0.2">
      <c r="A1409">
        <f t="shared" si="44"/>
        <v>3.9799999999997904</v>
      </c>
      <c r="B1409">
        <f t="shared" si="43"/>
        <v>4.8029816910342277E-2</v>
      </c>
      <c r="C1409">
        <f t="shared" si="43"/>
        <v>2.4014908455171138E-2</v>
      </c>
      <c r="D1409">
        <f t="shared" si="43"/>
        <v>1.6009938970114091E-2</v>
      </c>
    </row>
    <row r="1410" spans="1:4" x14ac:dyDescent="0.2">
      <c r="A1410">
        <f t="shared" si="44"/>
        <v>3.9899999999997902</v>
      </c>
      <c r="B1410">
        <f t="shared" si="43"/>
        <v>4.7823778939368546E-2</v>
      </c>
      <c r="C1410">
        <f t="shared" si="43"/>
        <v>2.3911889469684273E-2</v>
      </c>
      <c r="D1410">
        <f t="shared" si="43"/>
        <v>1.594125964645618E-2</v>
      </c>
    </row>
    <row r="1411" spans="1:4" x14ac:dyDescent="0.2">
      <c r="A1411">
        <f t="shared" si="44"/>
        <v>3.9999999999997899</v>
      </c>
      <c r="B1411">
        <f t="shared" si="43"/>
        <v>4.7619047619051905E-2</v>
      </c>
      <c r="C1411">
        <f t="shared" si="43"/>
        <v>2.3809523809525952E-2</v>
      </c>
      <c r="D1411">
        <f t="shared" si="43"/>
        <v>1.5873015873017305E-2</v>
      </c>
    </row>
    <row r="1412" spans="1:4" x14ac:dyDescent="0.2">
      <c r="A1412">
        <f t="shared" si="44"/>
        <v>4.0099999999997902</v>
      </c>
      <c r="B1412">
        <f t="shared" si="43"/>
        <v>4.7415612064432587E-2</v>
      </c>
      <c r="C1412">
        <f t="shared" si="43"/>
        <v>2.3707806032216294E-2</v>
      </c>
      <c r="D1412">
        <f t="shared" si="43"/>
        <v>1.5805204021477531E-2</v>
      </c>
    </row>
    <row r="1413" spans="1:4" x14ac:dyDescent="0.2">
      <c r="A1413">
        <f t="shared" si="44"/>
        <v>4.01999999999979</v>
      </c>
      <c r="B1413">
        <f t="shared" si="43"/>
        <v>4.7213461502147724E-2</v>
      </c>
      <c r="C1413">
        <f t="shared" si="43"/>
        <v>2.3606730751073862E-2</v>
      </c>
      <c r="D1413">
        <f t="shared" si="43"/>
        <v>1.5737820500715909E-2</v>
      </c>
    </row>
    <row r="1414" spans="1:4" x14ac:dyDescent="0.2">
      <c r="A1414">
        <f t="shared" si="44"/>
        <v>4.0299999999997898</v>
      </c>
      <c r="B1414">
        <f t="shared" si="43"/>
        <v>4.7012585269080746E-2</v>
      </c>
      <c r="C1414">
        <f t="shared" si="43"/>
        <v>2.3506292634540373E-2</v>
      </c>
      <c r="D1414">
        <f t="shared" si="43"/>
        <v>1.5670861756360246E-2</v>
      </c>
    </row>
    <row r="1415" spans="1:4" x14ac:dyDescent="0.2">
      <c r="A1415">
        <f t="shared" si="44"/>
        <v>4.0399999999997895</v>
      </c>
      <c r="B1415">
        <f t="shared" si="43"/>
        <v>4.6812972811029585E-2</v>
      </c>
      <c r="C1415">
        <f t="shared" si="43"/>
        <v>2.3406486405514793E-2</v>
      </c>
      <c r="D1415">
        <f t="shared" si="43"/>
        <v>1.5604324270343195E-2</v>
      </c>
    </row>
    <row r="1416" spans="1:4" x14ac:dyDescent="0.2">
      <c r="A1416">
        <f t="shared" si="44"/>
        <v>4.0499999999997893</v>
      </c>
      <c r="B1416">
        <f t="shared" si="43"/>
        <v>4.6614613681393281E-2</v>
      </c>
      <c r="C1416">
        <f t="shared" si="43"/>
        <v>2.3307306840696641E-2</v>
      </c>
      <c r="D1416">
        <f t="shared" si="43"/>
        <v>1.5538204560464428E-2</v>
      </c>
    </row>
    <row r="1417" spans="1:4" x14ac:dyDescent="0.2">
      <c r="A1417">
        <f t="shared" si="44"/>
        <v>4.0599999999997891</v>
      </c>
      <c r="B1417">
        <f t="shared" si="43"/>
        <v>4.6417497539876777E-2</v>
      </c>
      <c r="C1417">
        <f t="shared" si="43"/>
        <v>2.3208748769938389E-2</v>
      </c>
      <c r="D1417">
        <f t="shared" si="43"/>
        <v>1.5472499179958927E-2</v>
      </c>
    </row>
    <row r="1418" spans="1:4" x14ac:dyDescent="0.2">
      <c r="A1418">
        <f t="shared" si="44"/>
        <v>4.0699999999997889</v>
      </c>
      <c r="B1418">
        <f t="shared" si="43"/>
        <v>4.6221614151213515E-2</v>
      </c>
      <c r="C1418">
        <f t="shared" si="43"/>
        <v>2.3110807075606758E-2</v>
      </c>
      <c r="D1418">
        <f t="shared" si="43"/>
        <v>1.5407204717071167E-2</v>
      </c>
    </row>
    <row r="1419" spans="1:4" x14ac:dyDescent="0.2">
      <c r="A1419">
        <f t="shared" si="44"/>
        <v>4.0799999999997887</v>
      </c>
      <c r="B1419">
        <f t="shared" si="43"/>
        <v>4.6026953383905708E-2</v>
      </c>
      <c r="C1419">
        <f t="shared" si="43"/>
        <v>2.3013476691952854E-2</v>
      </c>
      <c r="D1419">
        <f t="shared" si="43"/>
        <v>1.5342317794635237E-2</v>
      </c>
    </row>
    <row r="1420" spans="1:4" x14ac:dyDescent="0.2">
      <c r="A1420">
        <f t="shared" si="44"/>
        <v>4.0899999999997885</v>
      </c>
      <c r="B1420">
        <f t="shared" ref="B1420:D1483" si="45">1/(B$8*$A1420*$A1420+B$8*$A1420+B$8)</f>
        <v>4.5833505208981939E-2</v>
      </c>
      <c r="C1420">
        <f t="shared" si="45"/>
        <v>2.291675260449097E-2</v>
      </c>
      <c r="D1420">
        <f t="shared" si="45"/>
        <v>1.5277835069660652E-2</v>
      </c>
    </row>
    <row r="1421" spans="1:4" x14ac:dyDescent="0.2">
      <c r="A1421">
        <f t="shared" ref="A1421:A1484" si="46">A1420+B$3</f>
        <v>4.0999999999997883</v>
      </c>
      <c r="B1421">
        <f t="shared" si="45"/>
        <v>4.5641259698771738E-2</v>
      </c>
      <c r="C1421">
        <f t="shared" si="45"/>
        <v>2.2820629849385869E-2</v>
      </c>
      <c r="D1421">
        <f t="shared" si="45"/>
        <v>1.5213753232923913E-2</v>
      </c>
    </row>
    <row r="1422" spans="1:4" x14ac:dyDescent="0.2">
      <c r="A1422">
        <f t="shared" si="46"/>
        <v>4.109999999999788</v>
      </c>
      <c r="B1422">
        <f t="shared" si="45"/>
        <v>4.5450207025697041E-2</v>
      </c>
      <c r="C1422">
        <f t="shared" si="45"/>
        <v>2.2725103512848521E-2</v>
      </c>
      <c r="D1422">
        <f t="shared" si="45"/>
        <v>1.5150069008565678E-2</v>
      </c>
    </row>
    <row r="1423" spans="1:4" x14ac:dyDescent="0.2">
      <c r="A1423">
        <f t="shared" si="46"/>
        <v>4.1199999999997878</v>
      </c>
      <c r="B1423">
        <f t="shared" si="45"/>
        <v>4.5260337461080123E-2</v>
      </c>
      <c r="C1423">
        <f t="shared" si="45"/>
        <v>2.2630168730540062E-2</v>
      </c>
      <c r="D1423">
        <f t="shared" si="45"/>
        <v>1.5086779153693374E-2</v>
      </c>
    </row>
    <row r="1424" spans="1:4" x14ac:dyDescent="0.2">
      <c r="A1424">
        <f t="shared" si="46"/>
        <v>4.1299999999997876</v>
      </c>
      <c r="B1424">
        <f t="shared" si="45"/>
        <v>4.5071641373967908E-2</v>
      </c>
      <c r="C1424">
        <f t="shared" si="45"/>
        <v>2.2535820686983954E-2</v>
      </c>
      <c r="D1424">
        <f t="shared" si="45"/>
        <v>1.5023880457989304E-2</v>
      </c>
    </row>
    <row r="1425" spans="1:4" x14ac:dyDescent="0.2">
      <c r="A1425">
        <f t="shared" si="46"/>
        <v>4.1399999999997874</v>
      </c>
      <c r="B1425">
        <f t="shared" si="45"/>
        <v>4.4884109229972199E-2</v>
      </c>
      <c r="C1425">
        <f t="shared" si="45"/>
        <v>2.24420546149861E-2</v>
      </c>
      <c r="D1425">
        <f t="shared" si="45"/>
        <v>1.4961369743324066E-2</v>
      </c>
    </row>
    <row r="1426" spans="1:4" x14ac:dyDescent="0.2">
      <c r="A1426">
        <f t="shared" si="46"/>
        <v>4.1499999999997872</v>
      </c>
      <c r="B1426">
        <f t="shared" si="45"/>
        <v>4.4697731590125758E-2</v>
      </c>
      <c r="C1426">
        <f t="shared" si="45"/>
        <v>2.2348865795062879E-2</v>
      </c>
      <c r="D1426">
        <f t="shared" si="45"/>
        <v>1.4899243863375251E-2</v>
      </c>
    </row>
    <row r="1427" spans="1:4" x14ac:dyDescent="0.2">
      <c r="A1427">
        <f t="shared" si="46"/>
        <v>4.159999999999787</v>
      </c>
      <c r="B1427">
        <f t="shared" si="45"/>
        <v>4.4512499109753946E-2</v>
      </c>
      <c r="C1427">
        <f t="shared" si="45"/>
        <v>2.2256249554876973E-2</v>
      </c>
      <c r="D1427">
        <f t="shared" si="45"/>
        <v>1.4837499703251317E-2</v>
      </c>
    </row>
    <row r="1428" spans="1:4" x14ac:dyDescent="0.2">
      <c r="A1428">
        <f t="shared" si="46"/>
        <v>4.1699999999997868</v>
      </c>
      <c r="B1428">
        <f t="shared" si="45"/>
        <v>4.4328402537361665E-2</v>
      </c>
      <c r="C1428">
        <f t="shared" si="45"/>
        <v>2.2164201268680832E-2</v>
      </c>
      <c r="D1428">
        <f t="shared" si="45"/>
        <v>1.4776134179120558E-2</v>
      </c>
    </row>
    <row r="1429" spans="1:4" x14ac:dyDescent="0.2">
      <c r="A1429">
        <f t="shared" si="46"/>
        <v>4.1799999999997866</v>
      </c>
      <c r="B1429">
        <f t="shared" si="45"/>
        <v>4.4145432713535347E-2</v>
      </c>
      <c r="C1429">
        <f t="shared" si="45"/>
        <v>2.2072716356767674E-2</v>
      </c>
      <c r="D1429">
        <f t="shared" si="45"/>
        <v>1.4715144237845118E-2</v>
      </c>
    </row>
    <row r="1430" spans="1:4" x14ac:dyDescent="0.2">
      <c r="A1430">
        <f t="shared" si="46"/>
        <v>4.1899999999997863</v>
      </c>
      <c r="B1430">
        <f t="shared" si="45"/>
        <v>4.3963580569859807E-2</v>
      </c>
      <c r="C1430">
        <f t="shared" si="45"/>
        <v>2.1981790284929904E-2</v>
      </c>
      <c r="D1430">
        <f t="shared" si="45"/>
        <v>1.4654526856619936E-2</v>
      </c>
    </row>
    <row r="1431" spans="1:4" x14ac:dyDescent="0.2">
      <c r="A1431">
        <f t="shared" si="46"/>
        <v>4.1999999999997861</v>
      </c>
      <c r="B1431">
        <f t="shared" si="45"/>
        <v>4.3782837127849743E-2</v>
      </c>
      <c r="C1431">
        <f t="shared" si="45"/>
        <v>2.1891418563924871E-2</v>
      </c>
      <c r="D1431">
        <f t="shared" si="45"/>
        <v>1.4594279042616579E-2</v>
      </c>
    </row>
    <row r="1432" spans="1:4" x14ac:dyDescent="0.2">
      <c r="A1432">
        <f t="shared" si="46"/>
        <v>4.2099999999997859</v>
      </c>
      <c r="B1432">
        <f t="shared" si="45"/>
        <v>4.3603193497895619E-2</v>
      </c>
      <c r="C1432">
        <f t="shared" si="45"/>
        <v>2.1801596748947809E-2</v>
      </c>
      <c r="D1432">
        <f t="shared" si="45"/>
        <v>1.4534397832631874E-2</v>
      </c>
    </row>
    <row r="1433" spans="1:4" x14ac:dyDescent="0.2">
      <c r="A1433">
        <f t="shared" si="46"/>
        <v>4.2199999999997857</v>
      </c>
      <c r="B1433">
        <f t="shared" si="45"/>
        <v>4.3424640878223751E-2</v>
      </c>
      <c r="C1433">
        <f t="shared" si="45"/>
        <v>2.1712320439111876E-2</v>
      </c>
      <c r="D1433">
        <f t="shared" si="45"/>
        <v>1.447488029274125E-2</v>
      </c>
    </row>
    <row r="1434" spans="1:4" x14ac:dyDescent="0.2">
      <c r="A1434">
        <f t="shared" si="46"/>
        <v>4.2299999999997855</v>
      </c>
      <c r="B1434">
        <f t="shared" si="45"/>
        <v>4.3247170553870312E-2</v>
      </c>
      <c r="C1434">
        <f t="shared" si="45"/>
        <v>2.1623585276935156E-2</v>
      </c>
      <c r="D1434">
        <f t="shared" si="45"/>
        <v>1.4415723517956771E-2</v>
      </c>
    </row>
    <row r="1435" spans="1:4" x14ac:dyDescent="0.2">
      <c r="A1435">
        <f t="shared" si="46"/>
        <v>4.2399999999997853</v>
      </c>
      <c r="B1435">
        <f t="shared" si="45"/>
        <v>4.3070773895669129E-2</v>
      </c>
      <c r="C1435">
        <f t="shared" si="45"/>
        <v>2.1535386947834564E-2</v>
      </c>
      <c r="D1435">
        <f t="shared" si="45"/>
        <v>1.4356924631889713E-2</v>
      </c>
    </row>
    <row r="1436" spans="1:4" x14ac:dyDescent="0.2">
      <c r="A1436">
        <f t="shared" si="46"/>
        <v>4.2499999999997851</v>
      </c>
      <c r="B1436">
        <f t="shared" si="45"/>
        <v>4.2895442359253085E-2</v>
      </c>
      <c r="C1436">
        <f t="shared" si="45"/>
        <v>2.1447721179626542E-2</v>
      </c>
      <c r="D1436">
        <f t="shared" si="45"/>
        <v>1.4298480786417695E-2</v>
      </c>
    </row>
    <row r="1437" spans="1:4" x14ac:dyDescent="0.2">
      <c r="A1437">
        <f t="shared" si="46"/>
        <v>4.2599999999997848</v>
      </c>
      <c r="B1437">
        <f t="shared" si="45"/>
        <v>4.2721167484068741E-2</v>
      </c>
      <c r="C1437">
        <f t="shared" si="45"/>
        <v>2.136058374203437E-2</v>
      </c>
      <c r="D1437">
        <f t="shared" si="45"/>
        <v>1.4240389161356249E-2</v>
      </c>
    </row>
    <row r="1438" spans="1:4" x14ac:dyDescent="0.2">
      <c r="A1438">
        <f t="shared" si="46"/>
        <v>4.2699999999997846</v>
      </c>
      <c r="B1438">
        <f t="shared" si="45"/>
        <v>4.2547940892404233E-2</v>
      </c>
      <c r="C1438">
        <f t="shared" si="45"/>
        <v>2.1273970446202117E-2</v>
      </c>
      <c r="D1438">
        <f t="shared" si="45"/>
        <v>1.4182646964134744E-2</v>
      </c>
    </row>
    <row r="1439" spans="1:4" x14ac:dyDescent="0.2">
      <c r="A1439">
        <f t="shared" si="46"/>
        <v>4.2799999999997844</v>
      </c>
      <c r="B1439">
        <f t="shared" si="45"/>
        <v>4.2375754288430038E-2</v>
      </c>
      <c r="C1439">
        <f t="shared" si="45"/>
        <v>2.1187877144215019E-2</v>
      </c>
      <c r="D1439">
        <f t="shared" si="45"/>
        <v>1.412525142947668E-2</v>
      </c>
    </row>
    <row r="1440" spans="1:4" x14ac:dyDescent="0.2">
      <c r="A1440">
        <f t="shared" si="46"/>
        <v>4.2899999999997842</v>
      </c>
      <c r="B1440">
        <f t="shared" si="45"/>
        <v>4.2204599457252537E-2</v>
      </c>
      <c r="C1440">
        <f t="shared" si="45"/>
        <v>2.1102299728626268E-2</v>
      </c>
      <c r="D1440">
        <f t="shared" si="45"/>
        <v>1.4068199819084179E-2</v>
      </c>
    </row>
    <row r="1441" spans="1:4" x14ac:dyDescent="0.2">
      <c r="A1441">
        <f t="shared" si="46"/>
        <v>4.299999999999784</v>
      </c>
      <c r="B1441">
        <f t="shared" si="45"/>
        <v>4.2034468263980121E-2</v>
      </c>
      <c r="C1441">
        <f t="shared" si="45"/>
        <v>2.101723413199006E-2</v>
      </c>
      <c r="D1441">
        <f t="shared" si="45"/>
        <v>1.4011489421326708E-2</v>
      </c>
    </row>
    <row r="1442" spans="1:4" x14ac:dyDescent="0.2">
      <c r="A1442">
        <f t="shared" si="46"/>
        <v>4.3099999999997838</v>
      </c>
      <c r="B1442">
        <f t="shared" si="45"/>
        <v>4.1865352652801724E-2</v>
      </c>
      <c r="C1442">
        <f t="shared" si="45"/>
        <v>2.0932676326400862E-2</v>
      </c>
      <c r="D1442">
        <f t="shared" si="45"/>
        <v>1.3955117550933906E-2</v>
      </c>
    </row>
    <row r="1443" spans="1:4" x14ac:dyDescent="0.2">
      <c r="A1443">
        <f t="shared" si="46"/>
        <v>4.3199999999997836</v>
      </c>
      <c r="B1443">
        <f t="shared" si="45"/>
        <v>4.1697244646077415E-2</v>
      </c>
      <c r="C1443">
        <f t="shared" si="45"/>
        <v>2.0848622323038708E-2</v>
      </c>
      <c r="D1443">
        <f t="shared" si="45"/>
        <v>1.3899081548692471E-2</v>
      </c>
    </row>
    <row r="1444" spans="1:4" x14ac:dyDescent="0.2">
      <c r="A1444">
        <f t="shared" si="46"/>
        <v>4.3299999999997834</v>
      </c>
      <c r="B1444">
        <f t="shared" si="45"/>
        <v>4.1530136343441222E-2</v>
      </c>
      <c r="C1444">
        <f t="shared" si="45"/>
        <v>2.0765068171720611E-2</v>
      </c>
      <c r="D1444">
        <f t="shared" si="45"/>
        <v>1.3843378781147076E-2</v>
      </c>
    </row>
    <row r="1445" spans="1:4" x14ac:dyDescent="0.2">
      <c r="A1445">
        <f t="shared" si="46"/>
        <v>4.3399999999997831</v>
      </c>
      <c r="B1445">
        <f t="shared" si="45"/>
        <v>4.1364019920915589E-2</v>
      </c>
      <c r="C1445">
        <f t="shared" si="45"/>
        <v>2.0682009960457794E-2</v>
      </c>
      <c r="D1445">
        <f t="shared" si="45"/>
        <v>1.3788006640305196E-2</v>
      </c>
    </row>
    <row r="1446" spans="1:4" x14ac:dyDescent="0.2">
      <c r="A1446">
        <f t="shared" si="46"/>
        <v>4.3499999999997829</v>
      </c>
      <c r="B1446">
        <f t="shared" si="45"/>
        <v>4.119888763003756E-2</v>
      </c>
      <c r="C1446">
        <f t="shared" si="45"/>
        <v>2.059944381501878E-2</v>
      </c>
      <c r="D1446">
        <f t="shared" si="45"/>
        <v>1.3732962543345854E-2</v>
      </c>
    </row>
    <row r="1447" spans="1:4" x14ac:dyDescent="0.2">
      <c r="A1447">
        <f t="shared" si="46"/>
        <v>4.3599999999997827</v>
      </c>
      <c r="B1447">
        <f t="shared" si="45"/>
        <v>4.1034731796996529E-2</v>
      </c>
      <c r="C1447">
        <f t="shared" si="45"/>
        <v>2.0517365898498265E-2</v>
      </c>
      <c r="D1447">
        <f t="shared" si="45"/>
        <v>1.3678243932332176E-2</v>
      </c>
    </row>
    <row r="1448" spans="1:4" x14ac:dyDescent="0.2">
      <c r="A1448">
        <f t="shared" si="46"/>
        <v>4.3699999999997825</v>
      </c>
      <c r="B1448">
        <f t="shared" si="45"/>
        <v>4.0871544821783165E-2</v>
      </c>
      <c r="C1448">
        <f t="shared" si="45"/>
        <v>2.0435772410891583E-2</v>
      </c>
      <c r="D1448">
        <f t="shared" si="45"/>
        <v>1.3623848273927722E-2</v>
      </c>
    </row>
    <row r="1449" spans="1:4" x14ac:dyDescent="0.2">
      <c r="A1449">
        <f t="shared" si="46"/>
        <v>4.3799999999997823</v>
      </c>
      <c r="B1449">
        <f t="shared" si="45"/>
        <v>4.0709319177349601E-2</v>
      </c>
      <c r="C1449">
        <f t="shared" si="45"/>
        <v>2.0354659588674801E-2</v>
      </c>
      <c r="D1449">
        <f t="shared" si="45"/>
        <v>1.3569773059116533E-2</v>
      </c>
    </row>
    <row r="1450" spans="1:4" x14ac:dyDescent="0.2">
      <c r="A1450">
        <f t="shared" si="46"/>
        <v>4.3899999999997821</v>
      </c>
      <c r="B1450">
        <f t="shared" si="45"/>
        <v>4.0548047408780534E-2</v>
      </c>
      <c r="C1450">
        <f t="shared" si="45"/>
        <v>2.0274023704390267E-2</v>
      </c>
      <c r="D1450">
        <f t="shared" si="45"/>
        <v>1.3516015802926846E-2</v>
      </c>
    </row>
    <row r="1451" spans="1:4" x14ac:dyDescent="0.2">
      <c r="A1451">
        <f t="shared" si="46"/>
        <v>4.3999999999997819</v>
      </c>
      <c r="B1451">
        <f t="shared" si="45"/>
        <v>4.0387722132475212E-2</v>
      </c>
      <c r="C1451">
        <f t="shared" si="45"/>
        <v>2.0193861066237606E-2</v>
      </c>
      <c r="D1451">
        <f t="shared" si="45"/>
        <v>1.3462574044158404E-2</v>
      </c>
    </row>
    <row r="1452" spans="1:4" x14ac:dyDescent="0.2">
      <c r="A1452">
        <f t="shared" si="46"/>
        <v>4.4099999999997817</v>
      </c>
      <c r="B1452">
        <f t="shared" si="45"/>
        <v>4.022833603534004E-2</v>
      </c>
      <c r="C1452">
        <f t="shared" si="45"/>
        <v>2.011416801767002E-2</v>
      </c>
      <c r="D1452">
        <f t="shared" si="45"/>
        <v>1.3409445345113347E-2</v>
      </c>
    </row>
    <row r="1453" spans="1:4" x14ac:dyDescent="0.2">
      <c r="A1453">
        <f t="shared" si="46"/>
        <v>4.4199999999997814</v>
      </c>
      <c r="B1453">
        <f t="shared" si="45"/>
        <v>4.0069881873991686E-2</v>
      </c>
      <c r="C1453">
        <f t="shared" si="45"/>
        <v>2.0034940936995843E-2</v>
      </c>
      <c r="D1453">
        <f t="shared" si="45"/>
        <v>1.3356627291330561E-2</v>
      </c>
    </row>
    <row r="1454" spans="1:4" x14ac:dyDescent="0.2">
      <c r="A1454">
        <f t="shared" si="46"/>
        <v>4.4299999999997812</v>
      </c>
      <c r="B1454">
        <f t="shared" si="45"/>
        <v>3.9912352473970604E-2</v>
      </c>
      <c r="C1454">
        <f t="shared" si="45"/>
        <v>1.9956176236985302E-2</v>
      </c>
      <c r="D1454">
        <f t="shared" si="45"/>
        <v>1.3304117491323535E-2</v>
      </c>
    </row>
    <row r="1455" spans="1:4" x14ac:dyDescent="0.2">
      <c r="A1455">
        <f t="shared" si="46"/>
        <v>4.439999999999781</v>
      </c>
      <c r="B1455">
        <f t="shared" si="45"/>
        <v>3.9755740728964678E-2</v>
      </c>
      <c r="C1455">
        <f t="shared" si="45"/>
        <v>1.9877870364482339E-2</v>
      </c>
      <c r="D1455">
        <f t="shared" si="45"/>
        <v>1.3251913576321561E-2</v>
      </c>
    </row>
    <row r="1456" spans="1:4" x14ac:dyDescent="0.2">
      <c r="A1456">
        <f t="shared" si="46"/>
        <v>4.4499999999997808</v>
      </c>
      <c r="B1456">
        <f t="shared" si="45"/>
        <v>3.9600039600043005E-2</v>
      </c>
      <c r="C1456">
        <f t="shared" si="45"/>
        <v>1.9800019800021502E-2</v>
      </c>
      <c r="D1456">
        <f t="shared" si="45"/>
        <v>1.3200013200014335E-2</v>
      </c>
    </row>
    <row r="1457" spans="1:4" x14ac:dyDescent="0.2">
      <c r="A1457">
        <f t="shared" si="46"/>
        <v>4.4599999999997806</v>
      </c>
      <c r="B1457">
        <f t="shared" si="45"/>
        <v>3.9445242114899491E-2</v>
      </c>
      <c r="C1457">
        <f t="shared" si="45"/>
        <v>1.9722621057449746E-2</v>
      </c>
      <c r="D1457">
        <f t="shared" si="45"/>
        <v>1.3148414038299831E-2</v>
      </c>
    </row>
    <row r="1458" spans="1:4" x14ac:dyDescent="0.2">
      <c r="A1458">
        <f t="shared" si="46"/>
        <v>4.4699999999997804</v>
      </c>
      <c r="B1458">
        <f t="shared" si="45"/>
        <v>3.9291341367106304E-2</v>
      </c>
      <c r="C1458">
        <f t="shared" si="45"/>
        <v>1.9645670683553152E-2</v>
      </c>
      <c r="D1458">
        <f t="shared" si="45"/>
        <v>1.3097113789035435E-2</v>
      </c>
    </row>
    <row r="1459" spans="1:4" x14ac:dyDescent="0.2">
      <c r="A1459">
        <f t="shared" si="46"/>
        <v>4.4799999999997802</v>
      </c>
      <c r="B1459">
        <f t="shared" si="45"/>
        <v>3.9138330515376886E-2</v>
      </c>
      <c r="C1459">
        <f t="shared" si="45"/>
        <v>1.9569165257688443E-2</v>
      </c>
      <c r="D1459">
        <f t="shared" si="45"/>
        <v>1.3046110171792295E-2</v>
      </c>
    </row>
    <row r="1460" spans="1:4" x14ac:dyDescent="0.2">
      <c r="A1460">
        <f t="shared" si="46"/>
        <v>4.4899999999997799</v>
      </c>
      <c r="B1460">
        <f t="shared" si="45"/>
        <v>3.8986202782838486E-2</v>
      </c>
      <c r="C1460">
        <f t="shared" si="45"/>
        <v>1.9493101391419243E-2</v>
      </c>
      <c r="D1460">
        <f t="shared" si="45"/>
        <v>1.2995400927612829E-2</v>
      </c>
    </row>
    <row r="1461" spans="1:4" x14ac:dyDescent="0.2">
      <c r="A1461">
        <f t="shared" si="46"/>
        <v>4.4999999999997797</v>
      </c>
      <c r="B1461">
        <f t="shared" si="45"/>
        <v>3.8834951456314E-2</v>
      </c>
      <c r="C1461">
        <f t="shared" si="45"/>
        <v>1.9417475728157E-2</v>
      </c>
      <c r="D1461">
        <f t="shared" si="45"/>
        <v>1.2944983818771334E-2</v>
      </c>
    </row>
    <row r="1462" spans="1:4" x14ac:dyDescent="0.2">
      <c r="A1462">
        <f t="shared" si="46"/>
        <v>4.5099999999997795</v>
      </c>
      <c r="B1462">
        <f t="shared" si="45"/>
        <v>3.8684569885613036E-2</v>
      </c>
      <c r="C1462">
        <f t="shared" si="45"/>
        <v>1.9342284942806518E-2</v>
      </c>
      <c r="D1462">
        <f t="shared" si="45"/>
        <v>1.2894856628537678E-2</v>
      </c>
    </row>
    <row r="1463" spans="1:4" x14ac:dyDescent="0.2">
      <c r="A1463">
        <f t="shared" si="46"/>
        <v>4.5199999999997793</v>
      </c>
      <c r="B1463">
        <f t="shared" si="45"/>
        <v>3.8535051482832074E-2</v>
      </c>
      <c r="C1463">
        <f t="shared" si="45"/>
        <v>1.9267525741416037E-2</v>
      </c>
      <c r="D1463">
        <f t="shared" si="45"/>
        <v>1.2845017160944024E-2</v>
      </c>
    </row>
    <row r="1464" spans="1:4" x14ac:dyDescent="0.2">
      <c r="A1464">
        <f t="shared" si="46"/>
        <v>4.5299999999997791</v>
      </c>
      <c r="B1464">
        <f t="shared" si="45"/>
        <v>3.8386389721663569E-2</v>
      </c>
      <c r="C1464">
        <f t="shared" si="45"/>
        <v>1.9193194860831785E-2</v>
      </c>
      <c r="D1464">
        <f t="shared" si="45"/>
        <v>1.2795463240554521E-2</v>
      </c>
    </row>
    <row r="1465" spans="1:4" x14ac:dyDescent="0.2">
      <c r="A1465">
        <f t="shared" si="46"/>
        <v>4.5399999999997789</v>
      </c>
      <c r="B1465">
        <f t="shared" si="45"/>
        <v>3.8238578136713823E-2</v>
      </c>
      <c r="C1465">
        <f t="shared" si="45"/>
        <v>1.9119289068356912E-2</v>
      </c>
      <c r="D1465">
        <f t="shared" si="45"/>
        <v>1.2746192712237942E-2</v>
      </c>
    </row>
    <row r="1466" spans="1:4" x14ac:dyDescent="0.2">
      <c r="A1466">
        <f t="shared" si="46"/>
        <v>4.5499999999997787</v>
      </c>
      <c r="B1466">
        <f t="shared" si="45"/>
        <v>3.8091610322829636E-2</v>
      </c>
      <c r="C1466">
        <f t="shared" si="45"/>
        <v>1.9045805161414818E-2</v>
      </c>
      <c r="D1466">
        <f t="shared" si="45"/>
        <v>1.2697203440943215E-2</v>
      </c>
    </row>
    <row r="1467" spans="1:4" x14ac:dyDescent="0.2">
      <c r="A1467">
        <f t="shared" si="46"/>
        <v>4.5599999999997785</v>
      </c>
      <c r="B1467">
        <f t="shared" si="45"/>
        <v>3.7945479934433438E-2</v>
      </c>
      <c r="C1467">
        <f t="shared" si="45"/>
        <v>1.8972739967216719E-2</v>
      </c>
      <c r="D1467">
        <f t="shared" si="45"/>
        <v>1.2648493311477813E-2</v>
      </c>
    </row>
    <row r="1468" spans="1:4" x14ac:dyDescent="0.2">
      <c r="A1468">
        <f t="shared" si="46"/>
        <v>4.5699999999997782</v>
      </c>
      <c r="B1468">
        <f t="shared" si="45"/>
        <v>3.7800180684866888E-2</v>
      </c>
      <c r="C1468">
        <f t="shared" si="45"/>
        <v>1.8900090342433444E-2</v>
      </c>
      <c r="D1468">
        <f t="shared" si="45"/>
        <v>1.2600060228288964E-2</v>
      </c>
    </row>
    <row r="1469" spans="1:4" x14ac:dyDescent="0.2">
      <c r="A1469">
        <f t="shared" si="46"/>
        <v>4.579999999999778</v>
      </c>
      <c r="B1469">
        <f t="shared" si="45"/>
        <v>3.7655706345742834E-2</v>
      </c>
      <c r="C1469">
        <f t="shared" si="45"/>
        <v>1.8827853172871417E-2</v>
      </c>
      <c r="D1469">
        <f t="shared" si="45"/>
        <v>1.2551902115247612E-2</v>
      </c>
    </row>
    <row r="1470" spans="1:4" x14ac:dyDescent="0.2">
      <c r="A1470">
        <f t="shared" si="46"/>
        <v>4.5899999999997778</v>
      </c>
      <c r="B1470">
        <f t="shared" si="45"/>
        <v>3.7512050746305432E-2</v>
      </c>
      <c r="C1470">
        <f t="shared" si="45"/>
        <v>1.8756025373152716E-2</v>
      </c>
      <c r="D1470">
        <f t="shared" si="45"/>
        <v>1.2504016915435146E-2</v>
      </c>
    </row>
    <row r="1471" spans="1:4" x14ac:dyDescent="0.2">
      <c r="A1471">
        <f t="shared" si="46"/>
        <v>4.5999999999997776</v>
      </c>
      <c r="B1471">
        <f t="shared" si="45"/>
        <v>3.7369207772798382E-2</v>
      </c>
      <c r="C1471">
        <f t="shared" si="45"/>
        <v>1.8684603886399191E-2</v>
      </c>
      <c r="D1471">
        <f t="shared" si="45"/>
        <v>1.2456402590932794E-2</v>
      </c>
    </row>
    <row r="1472" spans="1:4" x14ac:dyDescent="0.2">
      <c r="A1472">
        <f t="shared" si="46"/>
        <v>4.6099999999997774</v>
      </c>
      <c r="B1472">
        <f t="shared" si="45"/>
        <v>3.7227171367841108E-2</v>
      </c>
      <c r="C1472">
        <f t="shared" si="45"/>
        <v>1.8613585683920554E-2</v>
      </c>
      <c r="D1472">
        <f t="shared" si="45"/>
        <v>1.2409057122613703E-2</v>
      </c>
    </row>
    <row r="1473" spans="1:4" x14ac:dyDescent="0.2">
      <c r="A1473">
        <f t="shared" si="46"/>
        <v>4.6199999999997772</v>
      </c>
      <c r="B1473">
        <f t="shared" si="45"/>
        <v>3.7085935529812812E-2</v>
      </c>
      <c r="C1473">
        <f t="shared" si="45"/>
        <v>1.8542967764906406E-2</v>
      </c>
      <c r="D1473">
        <f t="shared" si="45"/>
        <v>1.2361978509937603E-2</v>
      </c>
    </row>
    <row r="1474" spans="1:4" x14ac:dyDescent="0.2">
      <c r="A1474">
        <f t="shared" si="46"/>
        <v>4.629999999999777</v>
      </c>
      <c r="B1474">
        <f t="shared" si="45"/>
        <v>3.6945494312244281E-2</v>
      </c>
      <c r="C1474">
        <f t="shared" si="45"/>
        <v>1.8472747156122141E-2</v>
      </c>
      <c r="D1474">
        <f t="shared" si="45"/>
        <v>1.2315164770748092E-2</v>
      </c>
    </row>
    <row r="1475" spans="1:4" x14ac:dyDescent="0.2">
      <c r="A1475">
        <f t="shared" si="46"/>
        <v>4.6399999999997767</v>
      </c>
      <c r="B1475">
        <f t="shared" si="45"/>
        <v>3.6805841823217292E-2</v>
      </c>
      <c r="C1475">
        <f t="shared" si="45"/>
        <v>1.8402920911608646E-2</v>
      </c>
      <c r="D1475">
        <f t="shared" si="45"/>
        <v>1.2268613941072429E-2</v>
      </c>
    </row>
    <row r="1476" spans="1:4" x14ac:dyDescent="0.2">
      <c r="A1476">
        <f t="shared" si="46"/>
        <v>4.6499999999997765</v>
      </c>
      <c r="B1476">
        <f t="shared" si="45"/>
        <v>3.6666972224771631E-2</v>
      </c>
      <c r="C1476">
        <f t="shared" si="45"/>
        <v>1.8333486112385815E-2</v>
      </c>
      <c r="D1476">
        <f t="shared" si="45"/>
        <v>1.2222324074923878E-2</v>
      </c>
    </row>
    <row r="1477" spans="1:4" x14ac:dyDescent="0.2">
      <c r="A1477">
        <f t="shared" si="46"/>
        <v>4.6599999999997763</v>
      </c>
      <c r="B1477">
        <f t="shared" si="45"/>
        <v>3.6528879732319448E-2</v>
      </c>
      <c r="C1477">
        <f t="shared" si="45"/>
        <v>1.8264439866159724E-2</v>
      </c>
      <c r="D1477">
        <f t="shared" si="45"/>
        <v>1.2176293244106485E-2</v>
      </c>
    </row>
    <row r="1478" spans="1:4" x14ac:dyDescent="0.2">
      <c r="A1478">
        <f t="shared" si="46"/>
        <v>4.6699999999997761</v>
      </c>
      <c r="B1478">
        <f t="shared" si="45"/>
        <v>3.6391558614066948E-2</v>
      </c>
      <c r="C1478">
        <f t="shared" si="45"/>
        <v>1.8195779307033474E-2</v>
      </c>
      <c r="D1478">
        <f t="shared" si="45"/>
        <v>1.2130519538022317E-2</v>
      </c>
    </row>
    <row r="1479" spans="1:4" x14ac:dyDescent="0.2">
      <c r="A1479">
        <f t="shared" si="46"/>
        <v>4.6799999999997759</v>
      </c>
      <c r="B1479">
        <f t="shared" si="45"/>
        <v>3.6255003190443329E-2</v>
      </c>
      <c r="C1479">
        <f t="shared" si="45"/>
        <v>1.8127501595221664E-2</v>
      </c>
      <c r="D1479">
        <f t="shared" si="45"/>
        <v>1.2085001063481112E-2</v>
      </c>
    </row>
    <row r="1480" spans="1:4" x14ac:dyDescent="0.2">
      <c r="A1480">
        <f t="shared" si="46"/>
        <v>4.6899999999997757</v>
      </c>
      <c r="B1480">
        <f t="shared" si="45"/>
        <v>3.611920783353683E-2</v>
      </c>
      <c r="C1480">
        <f t="shared" si="45"/>
        <v>1.8059603916768415E-2</v>
      </c>
      <c r="D1480">
        <f t="shared" si="45"/>
        <v>1.2039735944512278E-2</v>
      </c>
    </row>
    <row r="1481" spans="1:4" x14ac:dyDescent="0.2">
      <c r="A1481">
        <f t="shared" si="46"/>
        <v>4.6999999999997755</v>
      </c>
      <c r="B1481">
        <f t="shared" si="45"/>
        <v>3.5984166966537751E-2</v>
      </c>
      <c r="C1481">
        <f t="shared" si="45"/>
        <v>1.7992083483268875E-2</v>
      </c>
      <c r="D1481">
        <f t="shared" si="45"/>
        <v>1.199472232217925E-2</v>
      </c>
    </row>
    <row r="1482" spans="1:4" x14ac:dyDescent="0.2">
      <c r="A1482">
        <f t="shared" si="46"/>
        <v>4.7099999999997753</v>
      </c>
      <c r="B1482">
        <f t="shared" si="45"/>
        <v>3.5849875063188416E-2</v>
      </c>
      <c r="C1482">
        <f t="shared" si="45"/>
        <v>1.7924937531594208E-2</v>
      </c>
      <c r="D1482">
        <f t="shared" si="45"/>
        <v>1.1949958354396138E-2</v>
      </c>
    </row>
    <row r="1483" spans="1:4" x14ac:dyDescent="0.2">
      <c r="A1483">
        <f t="shared" si="46"/>
        <v>4.719999999999775</v>
      </c>
      <c r="B1483">
        <f t="shared" si="45"/>
        <v>3.5716326647239983E-2</v>
      </c>
      <c r="C1483">
        <f t="shared" si="45"/>
        <v>1.7858163323619992E-2</v>
      </c>
      <c r="D1483">
        <f t="shared" si="45"/>
        <v>1.1905442215746659E-2</v>
      </c>
    </row>
    <row r="1484" spans="1:4" x14ac:dyDescent="0.2">
      <c r="A1484">
        <f t="shared" si="46"/>
        <v>4.7299999999997748</v>
      </c>
      <c r="B1484">
        <f t="shared" ref="B1484:D1547" si="47">1/(B$8*$A1484*$A1484+B$8*$A1484+B$8)</f>
        <v>3.5583516291915918E-2</v>
      </c>
      <c r="C1484">
        <f t="shared" si="47"/>
        <v>1.7791758145957959E-2</v>
      </c>
      <c r="D1484">
        <f t="shared" si="47"/>
        <v>1.1861172097305304E-2</v>
      </c>
    </row>
    <row r="1485" spans="1:4" x14ac:dyDescent="0.2">
      <c r="A1485">
        <f t="shared" ref="A1485:A1548" si="48">A1484+B$3</f>
        <v>4.7399999999997746</v>
      </c>
      <c r="B1485">
        <f t="shared" si="47"/>
        <v>3.5451438619382145E-2</v>
      </c>
      <c r="C1485">
        <f t="shared" si="47"/>
        <v>1.7725719309691072E-2</v>
      </c>
      <c r="D1485">
        <f t="shared" si="47"/>
        <v>1.1817146206460715E-2</v>
      </c>
    </row>
    <row r="1486" spans="1:4" x14ac:dyDescent="0.2">
      <c r="A1486">
        <f t="shared" si="48"/>
        <v>4.7499999999997744</v>
      </c>
      <c r="B1486">
        <f t="shared" si="47"/>
        <v>3.53200883002237E-2</v>
      </c>
      <c r="C1486">
        <f t="shared" si="47"/>
        <v>1.766004415011185E-2</v>
      </c>
      <c r="D1486">
        <f t="shared" si="47"/>
        <v>1.1773362766741235E-2</v>
      </c>
    </row>
    <row r="1487" spans="1:4" x14ac:dyDescent="0.2">
      <c r="A1487">
        <f t="shared" si="48"/>
        <v>4.7599999999997742</v>
      </c>
      <c r="B1487">
        <f t="shared" si="47"/>
        <v>3.518946005292789E-2</v>
      </c>
      <c r="C1487">
        <f t="shared" si="47"/>
        <v>1.7594730026463945E-2</v>
      </c>
      <c r="D1487">
        <f t="shared" si="47"/>
        <v>1.1729820017642631E-2</v>
      </c>
    </row>
    <row r="1488" spans="1:4" x14ac:dyDescent="0.2">
      <c r="A1488">
        <f t="shared" si="48"/>
        <v>4.769999999999774</v>
      </c>
      <c r="B1488">
        <f t="shared" si="47"/>
        <v>3.5059548643373691E-2</v>
      </c>
      <c r="C1488">
        <f t="shared" si="47"/>
        <v>1.7529774321686845E-2</v>
      </c>
      <c r="D1488">
        <f t="shared" si="47"/>
        <v>1.1686516214457899E-2</v>
      </c>
    </row>
    <row r="1489" spans="1:4" x14ac:dyDescent="0.2">
      <c r="A1489">
        <f t="shared" si="48"/>
        <v>4.7799999999997738</v>
      </c>
      <c r="B1489">
        <f t="shared" si="47"/>
        <v>3.4930348884327569E-2</v>
      </c>
      <c r="C1489">
        <f t="shared" si="47"/>
        <v>1.7465174442163785E-2</v>
      </c>
      <c r="D1489">
        <f t="shared" si="47"/>
        <v>1.164344962810919E-2</v>
      </c>
    </row>
    <row r="1490" spans="1:4" x14ac:dyDescent="0.2">
      <c r="A1490">
        <f t="shared" si="48"/>
        <v>4.7899999999997736</v>
      </c>
      <c r="B1490">
        <f t="shared" si="47"/>
        <v>3.480185563494536E-2</v>
      </c>
      <c r="C1490">
        <f t="shared" si="47"/>
        <v>1.740092781747268E-2</v>
      </c>
      <c r="D1490">
        <f t="shared" si="47"/>
        <v>1.1600618544981785E-2</v>
      </c>
    </row>
    <row r="1491" spans="1:4" x14ac:dyDescent="0.2">
      <c r="A1491">
        <f t="shared" si="48"/>
        <v>4.7999999999997733</v>
      </c>
      <c r="B1491">
        <f t="shared" si="47"/>
        <v>3.4674063800280278E-2</v>
      </c>
      <c r="C1491">
        <f t="shared" si="47"/>
        <v>1.7337031900140139E-2</v>
      </c>
      <c r="D1491">
        <f t="shared" si="47"/>
        <v>1.1558021266760093E-2</v>
      </c>
    </row>
    <row r="1492" spans="1:4" x14ac:dyDescent="0.2">
      <c r="A1492">
        <f t="shared" si="48"/>
        <v>4.8099999999997731</v>
      </c>
      <c r="B1492">
        <f t="shared" si="47"/>
        <v>3.4546968330797005E-2</v>
      </c>
      <c r="C1492">
        <f t="shared" si="47"/>
        <v>1.7273484165398503E-2</v>
      </c>
      <c r="D1492">
        <f t="shared" si="47"/>
        <v>1.1515656110265669E-2</v>
      </c>
    </row>
    <row r="1493" spans="1:4" x14ac:dyDescent="0.2">
      <c r="A1493">
        <f t="shared" si="48"/>
        <v>4.8199999999997729</v>
      </c>
      <c r="B1493">
        <f t="shared" si="47"/>
        <v>3.4420564221891589E-2</v>
      </c>
      <c r="C1493">
        <f t="shared" si="47"/>
        <v>1.7210282110945795E-2</v>
      </c>
      <c r="D1493">
        <f t="shared" si="47"/>
        <v>1.1473521407297198E-2</v>
      </c>
    </row>
    <row r="1494" spans="1:4" x14ac:dyDescent="0.2">
      <c r="A1494">
        <f t="shared" si="48"/>
        <v>4.8299999999997727</v>
      </c>
      <c r="B1494">
        <f t="shared" si="47"/>
        <v>3.4294846513417278E-2</v>
      </c>
      <c r="C1494">
        <f t="shared" si="47"/>
        <v>1.7147423256708639E-2</v>
      </c>
      <c r="D1494">
        <f t="shared" si="47"/>
        <v>1.1431615504472427E-2</v>
      </c>
    </row>
    <row r="1495" spans="1:4" x14ac:dyDescent="0.2">
      <c r="A1495">
        <f t="shared" si="48"/>
        <v>4.8399999999997725</v>
      </c>
      <c r="B1495">
        <f t="shared" si="47"/>
        <v>3.4169810289216111E-2</v>
      </c>
      <c r="C1495">
        <f t="shared" si="47"/>
        <v>1.7084905144608056E-2</v>
      </c>
      <c r="D1495">
        <f t="shared" si="47"/>
        <v>1.1389936763072038E-2</v>
      </c>
    </row>
    <row r="1496" spans="1:4" x14ac:dyDescent="0.2">
      <c r="A1496">
        <f t="shared" si="48"/>
        <v>4.8499999999997723</v>
      </c>
      <c r="B1496">
        <f t="shared" si="47"/>
        <v>3.4045450676656153E-2</v>
      </c>
      <c r="C1496">
        <f t="shared" si="47"/>
        <v>1.7022725338328076E-2</v>
      </c>
      <c r="D1496">
        <f t="shared" si="47"/>
        <v>1.1348483558885385E-2</v>
      </c>
    </row>
    <row r="1497" spans="1:4" x14ac:dyDescent="0.2">
      <c r="A1497">
        <f t="shared" si="48"/>
        <v>4.8599999999997721</v>
      </c>
      <c r="B1497">
        <f t="shared" si="47"/>
        <v>3.3921762846174403E-2</v>
      </c>
      <c r="C1497">
        <f t="shared" si="47"/>
        <v>1.6960881423087201E-2</v>
      </c>
      <c r="D1497">
        <f t="shared" si="47"/>
        <v>1.1307254282058135E-2</v>
      </c>
    </row>
    <row r="1498" spans="1:4" x14ac:dyDescent="0.2">
      <c r="A1498">
        <f t="shared" si="48"/>
        <v>4.8699999999997718</v>
      </c>
      <c r="B1498">
        <f t="shared" si="47"/>
        <v>3.379874201082516E-2</v>
      </c>
      <c r="C1498">
        <f t="shared" si="47"/>
        <v>1.689937100541258E-2</v>
      </c>
      <c r="D1498">
        <f t="shared" si="47"/>
        <v>1.1266247336941718E-2</v>
      </c>
    </row>
    <row r="1499" spans="1:4" x14ac:dyDescent="0.2">
      <c r="A1499">
        <f t="shared" si="48"/>
        <v>4.8799999999997716</v>
      </c>
      <c r="B1499">
        <f t="shared" si="47"/>
        <v>3.3676383425833921E-2</v>
      </c>
      <c r="C1499">
        <f t="shared" si="47"/>
        <v>1.683819171291696E-2</v>
      </c>
      <c r="D1499">
        <f t="shared" si="47"/>
        <v>1.1225461141944639E-2</v>
      </c>
    </row>
    <row r="1500" spans="1:4" x14ac:dyDescent="0.2">
      <c r="A1500">
        <f t="shared" si="48"/>
        <v>4.8899999999997714</v>
      </c>
      <c r="B1500">
        <f t="shared" si="47"/>
        <v>3.3554682388156627E-2</v>
      </c>
      <c r="C1500">
        <f t="shared" si="47"/>
        <v>1.6777341194078314E-2</v>
      </c>
      <c r="D1500">
        <f t="shared" si="47"/>
        <v>1.1184894129385543E-2</v>
      </c>
    </row>
    <row r="1501" spans="1:4" x14ac:dyDescent="0.2">
      <c r="A1501">
        <f t="shared" si="48"/>
        <v>4.8999999999997712</v>
      </c>
      <c r="B1501">
        <f t="shared" si="47"/>
        <v>3.3433634236044223E-2</v>
      </c>
      <c r="C1501">
        <f t="shared" si="47"/>
        <v>1.6716817118022111E-2</v>
      </c>
      <c r="D1501">
        <f t="shared" si="47"/>
        <v>1.1144544745348072E-2</v>
      </c>
    </row>
    <row r="1502" spans="1:4" x14ac:dyDescent="0.2">
      <c r="A1502">
        <f t="shared" si="48"/>
        <v>4.909999999999771</v>
      </c>
      <c r="B1502">
        <f t="shared" si="47"/>
        <v>3.3313234348612421E-2</v>
      </c>
      <c r="C1502">
        <f t="shared" si="47"/>
        <v>1.665661717430621E-2</v>
      </c>
      <c r="D1502">
        <f t="shared" si="47"/>
        <v>1.1104411449537475E-2</v>
      </c>
    </row>
    <row r="1503" spans="1:4" x14ac:dyDescent="0.2">
      <c r="A1503">
        <f t="shared" si="48"/>
        <v>4.9199999999997708</v>
      </c>
      <c r="B1503">
        <f t="shared" si="47"/>
        <v>3.3193478145416726E-2</v>
      </c>
      <c r="C1503">
        <f t="shared" si="47"/>
        <v>1.6596739072708363E-2</v>
      </c>
      <c r="D1503">
        <f t="shared" si="47"/>
        <v>1.106449271513891E-2</v>
      </c>
    </row>
    <row r="1504" spans="1:4" x14ac:dyDescent="0.2">
      <c r="A1504">
        <f t="shared" si="48"/>
        <v>4.9299999999997706</v>
      </c>
      <c r="B1504">
        <f t="shared" si="47"/>
        <v>3.3074361086032449E-2</v>
      </c>
      <c r="C1504">
        <f t="shared" si="47"/>
        <v>1.6537180543016224E-2</v>
      </c>
      <c r="D1504">
        <f t="shared" si="47"/>
        <v>1.1024787028677482E-2</v>
      </c>
    </row>
    <row r="1505" spans="1:4" x14ac:dyDescent="0.2">
      <c r="A1505">
        <f t="shared" si="48"/>
        <v>4.9399999999997704</v>
      </c>
      <c r="B1505">
        <f t="shared" si="47"/>
        <v>3.2955878669639803E-2</v>
      </c>
      <c r="C1505">
        <f t="shared" si="47"/>
        <v>1.6477939334819901E-2</v>
      </c>
      <c r="D1505">
        <f t="shared" si="47"/>
        <v>1.0985292889879934E-2</v>
      </c>
    </row>
    <row r="1506" spans="1:4" x14ac:dyDescent="0.2">
      <c r="A1506">
        <f t="shared" si="48"/>
        <v>4.9499999999997701</v>
      </c>
      <c r="B1506">
        <f t="shared" si="47"/>
        <v>3.2838026434613983E-2</v>
      </c>
      <c r="C1506">
        <f t="shared" si="47"/>
        <v>1.6419013217306992E-2</v>
      </c>
      <c r="D1506">
        <f t="shared" si="47"/>
        <v>1.0946008811537993E-2</v>
      </c>
    </row>
    <row r="1507" spans="1:4" x14ac:dyDescent="0.2">
      <c r="A1507">
        <f t="shared" si="48"/>
        <v>4.9599999999997699</v>
      </c>
      <c r="B1507">
        <f t="shared" si="47"/>
        <v>3.2720799958120064E-2</v>
      </c>
      <c r="C1507">
        <f t="shared" si="47"/>
        <v>1.6360399979060032E-2</v>
      </c>
      <c r="D1507">
        <f t="shared" si="47"/>
        <v>1.0906933319373355E-2</v>
      </c>
    </row>
    <row r="1508" spans="1:4" x14ac:dyDescent="0.2">
      <c r="A1508">
        <f t="shared" si="48"/>
        <v>4.9699999999997697</v>
      </c>
      <c r="B1508">
        <f t="shared" si="47"/>
        <v>3.2604194855712816E-2</v>
      </c>
      <c r="C1508">
        <f t="shared" si="47"/>
        <v>1.6302097427856408E-2</v>
      </c>
      <c r="D1508">
        <f t="shared" si="47"/>
        <v>1.0868064951904271E-2</v>
      </c>
    </row>
    <row r="1509" spans="1:4" x14ac:dyDescent="0.2">
      <c r="A1509">
        <f t="shared" si="48"/>
        <v>4.9799999999997695</v>
      </c>
      <c r="B1509">
        <f t="shared" si="47"/>
        <v>3.2488206780941185E-2</v>
      </c>
      <c r="C1509">
        <f t="shared" si="47"/>
        <v>1.6244103390470593E-2</v>
      </c>
      <c r="D1509">
        <f t="shared" si="47"/>
        <v>1.0829402260313727E-2</v>
      </c>
    </row>
    <row r="1510" spans="1:4" x14ac:dyDescent="0.2">
      <c r="A1510">
        <f t="shared" si="48"/>
        <v>4.9899999999997693</v>
      </c>
      <c r="B1510">
        <f t="shared" si="47"/>
        <v>3.2372831424957574E-2</v>
      </c>
      <c r="C1510">
        <f t="shared" si="47"/>
        <v>1.6186415712478787E-2</v>
      </c>
      <c r="D1510">
        <f t="shared" si="47"/>
        <v>1.0790943808319192E-2</v>
      </c>
    </row>
    <row r="1511" spans="1:4" x14ac:dyDescent="0.2">
      <c r="A1511">
        <f t="shared" si="48"/>
        <v>4.9999999999997691</v>
      </c>
      <c r="B1511">
        <f t="shared" si="47"/>
        <v>3.2258064516131675E-2</v>
      </c>
      <c r="C1511">
        <f t="shared" si="47"/>
        <v>1.6129032258065838E-2</v>
      </c>
      <c r="D1511">
        <f t="shared" si="47"/>
        <v>1.0752688172043891E-2</v>
      </c>
    </row>
    <row r="1512" spans="1:4" x14ac:dyDescent="0.2">
      <c r="A1512">
        <f t="shared" si="48"/>
        <v>5.0099999999997689</v>
      </c>
      <c r="B1512">
        <f t="shared" si="47"/>
        <v>3.2143901819668912E-2</v>
      </c>
      <c r="C1512">
        <f t="shared" si="47"/>
        <v>1.6071950909834456E-2</v>
      </c>
      <c r="D1512">
        <f t="shared" si="47"/>
        <v>1.0714633939889638E-2</v>
      </c>
    </row>
    <row r="1513" spans="1:4" x14ac:dyDescent="0.2">
      <c r="A1513">
        <f t="shared" si="48"/>
        <v>5.0199999999997686</v>
      </c>
      <c r="B1513">
        <f t="shared" si="47"/>
        <v>3.2030339137233403E-2</v>
      </c>
      <c r="C1513">
        <f t="shared" si="47"/>
        <v>1.6015169568616702E-2</v>
      </c>
      <c r="D1513">
        <f t="shared" si="47"/>
        <v>1.0676779712411136E-2</v>
      </c>
    </row>
    <row r="1514" spans="1:4" x14ac:dyDescent="0.2">
      <c r="A1514">
        <f t="shared" si="48"/>
        <v>5.0299999999997684</v>
      </c>
      <c r="B1514">
        <f t="shared" si="47"/>
        <v>3.1917372306575348E-2</v>
      </c>
      <c r="C1514">
        <f t="shared" si="47"/>
        <v>1.5958686153287674E-2</v>
      </c>
      <c r="D1514">
        <f t="shared" si="47"/>
        <v>1.0639124102191784E-2</v>
      </c>
    </row>
    <row r="1515" spans="1:4" x14ac:dyDescent="0.2">
      <c r="A1515">
        <f t="shared" si="48"/>
        <v>5.0399999999997682</v>
      </c>
      <c r="B1515">
        <f t="shared" si="47"/>
        <v>3.1804997201162845E-2</v>
      </c>
      <c r="C1515">
        <f t="shared" si="47"/>
        <v>1.5902498600581422E-2</v>
      </c>
      <c r="D1515">
        <f t="shared" si="47"/>
        <v>1.0601665733720948E-2</v>
      </c>
    </row>
    <row r="1516" spans="1:4" x14ac:dyDescent="0.2">
      <c r="A1516">
        <f t="shared" si="48"/>
        <v>5.049999999999768</v>
      </c>
      <c r="B1516">
        <f t="shared" si="47"/>
        <v>3.1693209729817977E-2</v>
      </c>
      <c r="C1516">
        <f t="shared" si="47"/>
        <v>1.5846604864908988E-2</v>
      </c>
      <c r="D1516">
        <f t="shared" si="47"/>
        <v>1.0564403243272657E-2</v>
      </c>
    </row>
    <row r="1517" spans="1:4" x14ac:dyDescent="0.2">
      <c r="A1517">
        <f t="shared" si="48"/>
        <v>5.0599999999997678</v>
      </c>
      <c r="B1517">
        <f t="shared" si="47"/>
        <v>3.1582005836357251E-2</v>
      </c>
      <c r="C1517">
        <f t="shared" si="47"/>
        <v>1.5791002918178625E-2</v>
      </c>
      <c r="D1517">
        <f t="shared" si="47"/>
        <v>1.0527335278785752E-2</v>
      </c>
    </row>
    <row r="1518" spans="1:4" x14ac:dyDescent="0.2">
      <c r="A1518">
        <f t="shared" si="48"/>
        <v>5.0699999999997676</v>
      </c>
      <c r="B1518">
        <f t="shared" si="47"/>
        <v>3.1471381499236235E-2</v>
      </c>
      <c r="C1518">
        <f t="shared" si="47"/>
        <v>1.5735690749618118E-2</v>
      </c>
      <c r="D1518">
        <f t="shared" si="47"/>
        <v>1.0490460499745412E-2</v>
      </c>
    </row>
    <row r="1519" spans="1:4" x14ac:dyDescent="0.2">
      <c r="A1519">
        <f t="shared" si="48"/>
        <v>5.0799999999997674</v>
      </c>
      <c r="B1519">
        <f t="shared" si="47"/>
        <v>3.1361332731198295E-2</v>
      </c>
      <c r="C1519">
        <f t="shared" si="47"/>
        <v>1.5680666365599148E-2</v>
      </c>
      <c r="D1519">
        <f t="shared" si="47"/>
        <v>1.0453777577066099E-2</v>
      </c>
    </row>
    <row r="1520" spans="1:4" x14ac:dyDescent="0.2">
      <c r="A1520">
        <f t="shared" si="48"/>
        <v>5.0899999999997672</v>
      </c>
      <c r="B1520">
        <f t="shared" si="47"/>
        <v>3.125185557892754E-2</v>
      </c>
      <c r="C1520">
        <f t="shared" si="47"/>
        <v>1.562592778946377E-2</v>
      </c>
      <c r="D1520">
        <f t="shared" si="47"/>
        <v>1.0417285192975847E-2</v>
      </c>
    </row>
    <row r="1521" spans="1:4" x14ac:dyDescent="0.2">
      <c r="A1521">
        <f t="shared" si="48"/>
        <v>5.0999999999997669</v>
      </c>
      <c r="B1521">
        <f t="shared" si="47"/>
        <v>3.1142946122705743E-2</v>
      </c>
      <c r="C1521">
        <f t="shared" si="47"/>
        <v>1.5571473061352871E-2</v>
      </c>
      <c r="D1521">
        <f t="shared" si="47"/>
        <v>1.0380982040901912E-2</v>
      </c>
    </row>
    <row r="1522" spans="1:4" x14ac:dyDescent="0.2">
      <c r="A1522">
        <f t="shared" si="48"/>
        <v>5.1099999999997667</v>
      </c>
      <c r="B1522">
        <f t="shared" si="47"/>
        <v>3.1034600476073291E-2</v>
      </c>
      <c r="C1522">
        <f t="shared" si="47"/>
        <v>1.5517300238036645E-2</v>
      </c>
      <c r="D1522">
        <f t="shared" si="47"/>
        <v>1.0344866825357764E-2</v>
      </c>
    </row>
    <row r="1523" spans="1:4" x14ac:dyDescent="0.2">
      <c r="A1523">
        <f t="shared" si="48"/>
        <v>5.1199999999997665</v>
      </c>
      <c r="B1523">
        <f t="shared" si="47"/>
        <v>3.0926814785494125E-2</v>
      </c>
      <c r="C1523">
        <f t="shared" si="47"/>
        <v>1.5463407392747062E-2</v>
      </c>
      <c r="D1523">
        <f t="shared" si="47"/>
        <v>1.0308938261831373E-2</v>
      </c>
    </row>
    <row r="1524" spans="1:4" x14ac:dyDescent="0.2">
      <c r="A1524">
        <f t="shared" si="48"/>
        <v>5.1299999999997663</v>
      </c>
      <c r="B1524">
        <f t="shared" si="47"/>
        <v>3.0819585230024472E-2</v>
      </c>
      <c r="C1524">
        <f t="shared" si="47"/>
        <v>1.5409792615012236E-2</v>
      </c>
      <c r="D1524">
        <f t="shared" si="47"/>
        <v>1.0273195076674823E-2</v>
      </c>
    </row>
    <row r="1525" spans="1:4" x14ac:dyDescent="0.2">
      <c r="A1525">
        <f t="shared" si="48"/>
        <v>5.1399999999997661</v>
      </c>
      <c r="B1525">
        <f t="shared" si="47"/>
        <v>3.0712908020985551E-2</v>
      </c>
      <c r="C1525">
        <f t="shared" si="47"/>
        <v>1.5356454010492775E-2</v>
      </c>
      <c r="D1525">
        <f t="shared" si="47"/>
        <v>1.0237636006995182E-2</v>
      </c>
    </row>
    <row r="1526" spans="1:4" x14ac:dyDescent="0.2">
      <c r="A1526">
        <f t="shared" si="48"/>
        <v>5.1499999999997659</v>
      </c>
      <c r="B1526">
        <f t="shared" si="47"/>
        <v>3.0606779401639941E-2</v>
      </c>
      <c r="C1526">
        <f t="shared" si="47"/>
        <v>1.530338970081997E-2</v>
      </c>
      <c r="D1526">
        <f t="shared" si="47"/>
        <v>1.0202259800546648E-2</v>
      </c>
    </row>
    <row r="1527" spans="1:4" x14ac:dyDescent="0.2">
      <c r="A1527">
        <f t="shared" si="48"/>
        <v>5.1599999999997657</v>
      </c>
      <c r="B1527">
        <f t="shared" si="47"/>
        <v>3.0501195646871829E-2</v>
      </c>
      <c r="C1527">
        <f t="shared" si="47"/>
        <v>1.5250597823435914E-2</v>
      </c>
      <c r="D1527">
        <f t="shared" si="47"/>
        <v>1.0167065215623942E-2</v>
      </c>
    </row>
    <row r="1528" spans="1:4" x14ac:dyDescent="0.2">
      <c r="A1528">
        <f t="shared" si="48"/>
        <v>5.1699999999997654</v>
      </c>
      <c r="B1528">
        <f t="shared" si="47"/>
        <v>3.0396153062870822E-2</v>
      </c>
      <c r="C1528">
        <f t="shared" si="47"/>
        <v>1.5198076531435411E-2</v>
      </c>
      <c r="D1528">
        <f t="shared" si="47"/>
        <v>1.0132051020956941E-2</v>
      </c>
    </row>
    <row r="1529" spans="1:4" x14ac:dyDescent="0.2">
      <c r="A1529">
        <f t="shared" si="48"/>
        <v>5.1799999999997652</v>
      </c>
      <c r="B1529">
        <f t="shared" si="47"/>
        <v>3.0291647986819527E-2</v>
      </c>
      <c r="C1529">
        <f t="shared" si="47"/>
        <v>1.5145823993409763E-2</v>
      </c>
      <c r="D1529">
        <f t="shared" si="47"/>
        <v>1.0097215995606507E-2</v>
      </c>
    </row>
    <row r="1530" spans="1:4" x14ac:dyDescent="0.2">
      <c r="A1530">
        <f t="shared" si="48"/>
        <v>5.189999999999765</v>
      </c>
      <c r="B1530">
        <f t="shared" si="47"/>
        <v>3.0187676786584614E-2</v>
      </c>
      <c r="C1530">
        <f t="shared" si="47"/>
        <v>1.5093838393292307E-2</v>
      </c>
      <c r="D1530">
        <f t="shared" si="47"/>
        <v>1.0062558928861539E-2</v>
      </c>
    </row>
    <row r="1531" spans="1:4" x14ac:dyDescent="0.2">
      <c r="A1531">
        <f t="shared" si="48"/>
        <v>5.1999999999997648</v>
      </c>
      <c r="B1531">
        <f t="shared" si="47"/>
        <v>3.0084235860411569E-2</v>
      </c>
      <c r="C1531">
        <f t="shared" si="47"/>
        <v>1.5042117930205785E-2</v>
      </c>
      <c r="D1531">
        <f t="shared" si="47"/>
        <v>1.0028078620137191E-2</v>
      </c>
    </row>
    <row r="1532" spans="1:4" x14ac:dyDescent="0.2">
      <c r="A1532">
        <f t="shared" si="48"/>
        <v>5.2099999999997646</v>
      </c>
      <c r="B1532">
        <f t="shared" si="47"/>
        <v>2.9981321636622805E-2</v>
      </c>
      <c r="C1532">
        <f t="shared" si="47"/>
        <v>1.4990660818311402E-2</v>
      </c>
      <c r="D1532">
        <f t="shared" si="47"/>
        <v>9.9937738788742677E-3</v>
      </c>
    </row>
    <row r="1533" spans="1:4" x14ac:dyDescent="0.2">
      <c r="A1533">
        <f t="shared" si="48"/>
        <v>5.2199999999997644</v>
      </c>
      <c r="B1533">
        <f t="shared" si="47"/>
        <v>2.9878930573319328E-2</v>
      </c>
      <c r="C1533">
        <f t="shared" si="47"/>
        <v>1.4939465286659664E-2</v>
      </c>
      <c r="D1533">
        <f t="shared" si="47"/>
        <v>9.9596435244397753E-3</v>
      </c>
    </row>
    <row r="1534" spans="1:4" x14ac:dyDescent="0.2">
      <c r="A1534">
        <f t="shared" si="48"/>
        <v>5.2299999999997642</v>
      </c>
      <c r="B1534">
        <f t="shared" si="47"/>
        <v>2.9777059158085827E-2</v>
      </c>
      <c r="C1534">
        <f t="shared" si="47"/>
        <v>1.4888529579042914E-2</v>
      </c>
      <c r="D1534">
        <f t="shared" si="47"/>
        <v>9.9256863860286097E-3</v>
      </c>
    </row>
    <row r="1535" spans="1:4" x14ac:dyDescent="0.2">
      <c r="A1535">
        <f t="shared" si="48"/>
        <v>5.239999999999764</v>
      </c>
      <c r="B1535">
        <f t="shared" si="47"/>
        <v>2.9675703907699073E-2</v>
      </c>
      <c r="C1535">
        <f t="shared" si="47"/>
        <v>1.4837851953849537E-2</v>
      </c>
      <c r="D1535">
        <f t="shared" si="47"/>
        <v>9.8919013025663589E-3</v>
      </c>
    </row>
    <row r="1536" spans="1:4" x14ac:dyDescent="0.2">
      <c r="A1536">
        <f t="shared" si="48"/>
        <v>5.2499999999997637</v>
      </c>
      <c r="B1536">
        <f t="shared" si="47"/>
        <v>2.9574861367839711E-2</v>
      </c>
      <c r="C1536">
        <f t="shared" si="47"/>
        <v>1.4787430683919855E-2</v>
      </c>
      <c r="D1536">
        <f t="shared" si="47"/>
        <v>9.8582871226132393E-3</v>
      </c>
    </row>
    <row r="1537" spans="1:4" x14ac:dyDescent="0.2">
      <c r="A1537">
        <f t="shared" si="48"/>
        <v>5.2599999999997635</v>
      </c>
      <c r="B1537">
        <f t="shared" si="47"/>
        <v>2.9474528112807281E-2</v>
      </c>
      <c r="C1537">
        <f t="shared" si="47"/>
        <v>1.473726405640364E-2</v>
      </c>
      <c r="D1537">
        <f t="shared" si="47"/>
        <v>9.8248427042690947E-3</v>
      </c>
    </row>
    <row r="1538" spans="1:4" x14ac:dyDescent="0.2">
      <c r="A1538">
        <f t="shared" si="48"/>
        <v>5.2699999999997633</v>
      </c>
      <c r="B1538">
        <f t="shared" si="47"/>
        <v>2.9374700745238517E-2</v>
      </c>
      <c r="C1538">
        <f t="shared" si="47"/>
        <v>1.4687350372619258E-2</v>
      </c>
      <c r="D1538">
        <f t="shared" si="47"/>
        <v>9.791566915079505E-3</v>
      </c>
    </row>
    <row r="1539" spans="1:4" x14ac:dyDescent="0.2">
      <c r="A1539">
        <f t="shared" si="48"/>
        <v>5.2799999999997631</v>
      </c>
      <c r="B1539">
        <f t="shared" si="47"/>
        <v>2.9275375895828851E-2</v>
      </c>
      <c r="C1539">
        <f t="shared" si="47"/>
        <v>1.4637687947914426E-2</v>
      </c>
      <c r="D1539">
        <f t="shared" si="47"/>
        <v>9.7584586319429487E-3</v>
      </c>
    </row>
    <row r="1540" spans="1:4" x14ac:dyDescent="0.2">
      <c r="A1540">
        <f t="shared" si="48"/>
        <v>5.2899999999997629</v>
      </c>
      <c r="B1540">
        <f t="shared" si="47"/>
        <v>2.9176550223057065E-2</v>
      </c>
      <c r="C1540">
        <f t="shared" si="47"/>
        <v>1.4588275111528532E-2</v>
      </c>
      <c r="D1540">
        <f t="shared" si="47"/>
        <v>9.7255167410190205E-3</v>
      </c>
    </row>
    <row r="1541" spans="1:4" x14ac:dyDescent="0.2">
      <c r="A1541">
        <f t="shared" si="48"/>
        <v>5.2999999999997627</v>
      </c>
      <c r="B1541">
        <f t="shared" si="47"/>
        <v>2.907822041291306E-2</v>
      </c>
      <c r="C1541">
        <f t="shared" si="47"/>
        <v>1.453911020645653E-2</v>
      </c>
      <c r="D1541">
        <f t="shared" si="47"/>
        <v>9.692740137637686E-3</v>
      </c>
    </row>
    <row r="1542" spans="1:4" x14ac:dyDescent="0.2">
      <c r="A1542">
        <f t="shared" si="48"/>
        <v>5.3099999999997625</v>
      </c>
      <c r="B1542">
        <f t="shared" si="47"/>
        <v>2.8980383178628707E-2</v>
      </c>
      <c r="C1542">
        <f t="shared" si="47"/>
        <v>1.4490191589314354E-2</v>
      </c>
      <c r="D1542">
        <f t="shared" si="47"/>
        <v>9.6601277262095692E-3</v>
      </c>
    </row>
    <row r="1543" spans="1:4" x14ac:dyDescent="0.2">
      <c r="A1543">
        <f t="shared" si="48"/>
        <v>5.3199999999997623</v>
      </c>
      <c r="B1543">
        <f t="shared" si="47"/>
        <v>2.8883035260411759E-2</v>
      </c>
      <c r="C1543">
        <f t="shared" si="47"/>
        <v>1.444151763020588E-2</v>
      </c>
      <c r="D1543">
        <f t="shared" si="47"/>
        <v>9.627678420137252E-3</v>
      </c>
    </row>
    <row r="1544" spans="1:4" x14ac:dyDescent="0.2">
      <c r="A1544">
        <f t="shared" si="48"/>
        <v>5.329999999999762</v>
      </c>
      <c r="B1544">
        <f t="shared" si="47"/>
        <v>2.8786173425182717E-2</v>
      </c>
      <c r="C1544">
        <f t="shared" si="47"/>
        <v>1.4393086712591359E-2</v>
      </c>
      <c r="D1544">
        <f t="shared" si="47"/>
        <v>9.5953911417275724E-3</v>
      </c>
    </row>
    <row r="1545" spans="1:4" x14ac:dyDescent="0.2">
      <c r="A1545">
        <f t="shared" si="48"/>
        <v>5.3399999999997618</v>
      </c>
      <c r="B1545">
        <f t="shared" si="47"/>
        <v>2.8689794466314734E-2</v>
      </c>
      <c r="C1545">
        <f t="shared" si="47"/>
        <v>1.4344897233157367E-2</v>
      </c>
      <c r="D1545">
        <f t="shared" si="47"/>
        <v>9.5632648221049103E-3</v>
      </c>
    </row>
    <row r="1546" spans="1:4" x14ac:dyDescent="0.2">
      <c r="A1546">
        <f t="shared" si="48"/>
        <v>5.3499999999997616</v>
      </c>
      <c r="B1546">
        <f t="shared" si="47"/>
        <v>2.8593895203376359E-2</v>
      </c>
      <c r="C1546">
        <f t="shared" si="47"/>
        <v>1.4296947601688179E-2</v>
      </c>
      <c r="D1546">
        <f t="shared" si="47"/>
        <v>9.5312984011254511E-3</v>
      </c>
    </row>
    <row r="1547" spans="1:4" x14ac:dyDescent="0.2">
      <c r="A1547">
        <f t="shared" si="48"/>
        <v>5.3599999999997614</v>
      </c>
      <c r="B1547">
        <f t="shared" si="47"/>
        <v>2.8498472481877243E-2</v>
      </c>
      <c r="C1547">
        <f t="shared" si="47"/>
        <v>1.4249236240938622E-2</v>
      </c>
      <c r="D1547">
        <f t="shared" si="47"/>
        <v>9.4994908272924145E-3</v>
      </c>
    </row>
    <row r="1548" spans="1:4" x14ac:dyDescent="0.2">
      <c r="A1548">
        <f t="shared" si="48"/>
        <v>5.3699999999997612</v>
      </c>
      <c r="B1548">
        <f t="shared" ref="B1548:D1611" si="49">1/(B$8*$A1548*$A1548+B$8*$A1548+B$8)</f>
        <v>2.8403523173016643E-2</v>
      </c>
      <c r="C1548">
        <f t="shared" si="49"/>
        <v>1.4201761586508321E-2</v>
      </c>
      <c r="D1548">
        <f t="shared" si="49"/>
        <v>9.4678410576722136E-3</v>
      </c>
    </row>
    <row r="1549" spans="1:4" x14ac:dyDescent="0.2">
      <c r="A1549">
        <f t="shared" ref="A1549:A1612" si="50">A1548+B$3</f>
        <v>5.379999999999761</v>
      </c>
      <c r="B1549">
        <f t="shared" si="49"/>
        <v>2.8309044173434779E-2</v>
      </c>
      <c r="C1549">
        <f t="shared" si="49"/>
        <v>1.4154522086717389E-2</v>
      </c>
      <c r="D1549">
        <f t="shared" si="49"/>
        <v>9.436348057811593E-3</v>
      </c>
    </row>
    <row r="1550" spans="1:4" x14ac:dyDescent="0.2">
      <c r="A1550">
        <f t="shared" si="50"/>
        <v>5.3899999999997608</v>
      </c>
      <c r="B1550">
        <f t="shared" si="49"/>
        <v>2.821503240496696E-2</v>
      </c>
      <c r="C1550">
        <f t="shared" si="49"/>
        <v>1.410751620248348E-2</v>
      </c>
      <c r="D1550">
        <f t="shared" si="49"/>
        <v>9.4050108016556517E-3</v>
      </c>
    </row>
    <row r="1551" spans="1:4" x14ac:dyDescent="0.2">
      <c r="A1551">
        <f t="shared" si="50"/>
        <v>5.3999999999997605</v>
      </c>
      <c r="B1551">
        <f t="shared" si="49"/>
        <v>2.8121484814400435E-2</v>
      </c>
      <c r="C1551">
        <f t="shared" si="49"/>
        <v>1.4060742407200217E-2</v>
      </c>
      <c r="D1551">
        <f t="shared" si="49"/>
        <v>9.3738282714668116E-3</v>
      </c>
    </row>
    <row r="1552" spans="1:4" x14ac:dyDescent="0.2">
      <c r="A1552">
        <f t="shared" si="50"/>
        <v>5.4099999999997603</v>
      </c>
      <c r="B1552">
        <f t="shared" si="49"/>
        <v>2.8028398373233985E-2</v>
      </c>
      <c r="C1552">
        <f t="shared" si="49"/>
        <v>1.4014199186616992E-2</v>
      </c>
      <c r="D1552">
        <f t="shared" si="49"/>
        <v>9.3427994577446622E-3</v>
      </c>
    </row>
    <row r="1553" spans="1:4" x14ac:dyDescent="0.2">
      <c r="A1553">
        <f t="shared" si="50"/>
        <v>5.4199999999997601</v>
      </c>
      <c r="B1553">
        <f t="shared" si="49"/>
        <v>2.7935770077440168E-2</v>
      </c>
      <c r="C1553">
        <f t="shared" si="49"/>
        <v>1.3967885038720084E-2</v>
      </c>
      <c r="D1553">
        <f t="shared" si="49"/>
        <v>9.3119233591467242E-3</v>
      </c>
    </row>
    <row r="1554" spans="1:4" x14ac:dyDescent="0.2">
      <c r="A1554">
        <f t="shared" si="50"/>
        <v>5.4299999999997599</v>
      </c>
      <c r="B1554">
        <f t="shared" si="49"/>
        <v>2.7843596947230237E-2</v>
      </c>
      <c r="C1554">
        <f t="shared" si="49"/>
        <v>1.3921798473615118E-2</v>
      </c>
      <c r="D1554">
        <f t="shared" si="49"/>
        <v>9.2811989824100778E-3</v>
      </c>
    </row>
    <row r="1555" spans="1:4" x14ac:dyDescent="0.2">
      <c r="A1555">
        <f t="shared" si="50"/>
        <v>5.4399999999997597</v>
      </c>
      <c r="B1555">
        <f t="shared" si="49"/>
        <v>2.7751876026821613E-2</v>
      </c>
      <c r="C1555">
        <f t="shared" si="49"/>
        <v>1.3875938013410806E-2</v>
      </c>
      <c r="D1555">
        <f t="shared" si="49"/>
        <v>9.2506253422738709E-3</v>
      </c>
    </row>
    <row r="1556" spans="1:4" x14ac:dyDescent="0.2">
      <c r="A1556">
        <f t="shared" si="50"/>
        <v>5.4499999999997595</v>
      </c>
      <c r="B1556">
        <f t="shared" si="49"/>
        <v>2.7660604384207983E-2</v>
      </c>
      <c r="C1556">
        <f t="shared" si="49"/>
        <v>1.3830302192103992E-2</v>
      </c>
      <c r="D1556">
        <f t="shared" si="49"/>
        <v>9.2202014614026634E-3</v>
      </c>
    </row>
    <row r="1557" spans="1:4" x14ac:dyDescent="0.2">
      <c r="A1557">
        <f t="shared" si="50"/>
        <v>5.4599999999997593</v>
      </c>
      <c r="B1557">
        <f t="shared" si="49"/>
        <v>2.7569779110931947E-2</v>
      </c>
      <c r="C1557">
        <f t="shared" si="49"/>
        <v>1.3784889555465973E-2</v>
      </c>
      <c r="D1557">
        <f t="shared" si="49"/>
        <v>9.1899263703106495E-3</v>
      </c>
    </row>
    <row r="1558" spans="1:4" x14ac:dyDescent="0.2">
      <c r="A1558">
        <f t="shared" si="50"/>
        <v>5.4699999999997591</v>
      </c>
      <c r="B1558">
        <f t="shared" si="49"/>
        <v>2.7479397321860107E-2</v>
      </c>
      <c r="C1558">
        <f t="shared" si="49"/>
        <v>1.3739698660930054E-2</v>
      </c>
      <c r="D1558">
        <f t="shared" si="49"/>
        <v>9.1597991072867018E-3</v>
      </c>
    </row>
    <row r="1559" spans="1:4" x14ac:dyDescent="0.2">
      <c r="A1559">
        <f t="shared" si="50"/>
        <v>5.4799999999997588</v>
      </c>
      <c r="B1559">
        <f t="shared" si="49"/>
        <v>2.7389456154960749E-2</v>
      </c>
      <c r="C1559">
        <f t="shared" si="49"/>
        <v>1.3694728077480374E-2</v>
      </c>
      <c r="D1559">
        <f t="shared" si="49"/>
        <v>9.1298187183202501E-3</v>
      </c>
    </row>
    <row r="1560" spans="1:4" x14ac:dyDescent="0.2">
      <c r="A1560">
        <f t="shared" si="50"/>
        <v>5.4899999999997586</v>
      </c>
      <c r="B1560">
        <f t="shared" si="49"/>
        <v>2.7299952771083862E-2</v>
      </c>
      <c r="C1560">
        <f t="shared" si="49"/>
        <v>1.3649976385541931E-2</v>
      </c>
      <c r="D1560">
        <f t="shared" si="49"/>
        <v>9.0999842570279547E-3</v>
      </c>
    </row>
    <row r="1561" spans="1:4" x14ac:dyDescent="0.2">
      <c r="A1561">
        <f t="shared" si="50"/>
        <v>5.4999999999997584</v>
      </c>
      <c r="B1561">
        <f t="shared" si="49"/>
        <v>2.7210884353743643E-2</v>
      </c>
      <c r="C1561">
        <f t="shared" si="49"/>
        <v>1.3605442176871822E-2</v>
      </c>
      <c r="D1561">
        <f t="shared" si="49"/>
        <v>9.0702947845812138E-3</v>
      </c>
    </row>
    <row r="1562" spans="1:4" x14ac:dyDescent="0.2">
      <c r="A1562">
        <f t="shared" si="50"/>
        <v>5.5099999999997582</v>
      </c>
      <c r="B1562">
        <f t="shared" si="49"/>
        <v>2.7122248108903388E-2</v>
      </c>
      <c r="C1562">
        <f t="shared" si="49"/>
        <v>1.3561124054451694E-2</v>
      </c>
      <c r="D1562">
        <f t="shared" si="49"/>
        <v>9.0407493696344609E-3</v>
      </c>
    </row>
    <row r="1563" spans="1:4" x14ac:dyDescent="0.2">
      <c r="A1563">
        <f t="shared" si="50"/>
        <v>5.519999999999758</v>
      </c>
      <c r="B1563">
        <f t="shared" si="49"/>
        <v>2.7034041264762713E-2</v>
      </c>
      <c r="C1563">
        <f t="shared" si="49"/>
        <v>1.3517020632381357E-2</v>
      </c>
      <c r="D1563">
        <f t="shared" si="49"/>
        <v>9.0113470882542384E-3</v>
      </c>
    </row>
    <row r="1564" spans="1:4" x14ac:dyDescent="0.2">
      <c r="A1564">
        <f t="shared" si="50"/>
        <v>5.5299999999997578</v>
      </c>
      <c r="B1564">
        <f t="shared" si="49"/>
        <v>2.6946261071547139E-2</v>
      </c>
      <c r="C1564">
        <f t="shared" si="49"/>
        <v>1.3473130535773569E-2</v>
      </c>
      <c r="D1564">
        <f t="shared" si="49"/>
        <v>8.9820870238490457E-3</v>
      </c>
    </row>
    <row r="1565" spans="1:4" x14ac:dyDescent="0.2">
      <c r="A1565">
        <f t="shared" si="50"/>
        <v>5.5399999999997576</v>
      </c>
      <c r="B1565">
        <f t="shared" si="49"/>
        <v>2.6858904801299936E-2</v>
      </c>
      <c r="C1565">
        <f t="shared" si="49"/>
        <v>1.3429452400649968E-2</v>
      </c>
      <c r="D1565">
        <f t="shared" si="49"/>
        <v>8.9529682670999797E-3</v>
      </c>
    </row>
    <row r="1566" spans="1:4" x14ac:dyDescent="0.2">
      <c r="A1566">
        <f t="shared" si="50"/>
        <v>5.5499999999997573</v>
      </c>
      <c r="B1566">
        <f t="shared" si="49"/>
        <v>2.6771969747676289E-2</v>
      </c>
      <c r="C1566">
        <f t="shared" si="49"/>
        <v>1.3385984873838144E-2</v>
      </c>
      <c r="D1566">
        <f t="shared" si="49"/>
        <v>8.9239899158920968E-3</v>
      </c>
    </row>
    <row r="1567" spans="1:4" x14ac:dyDescent="0.2">
      <c r="A1567">
        <f t="shared" si="50"/>
        <v>5.5599999999997571</v>
      </c>
      <c r="B1567">
        <f t="shared" si="49"/>
        <v>2.6685453225739682E-2</v>
      </c>
      <c r="C1567">
        <f t="shared" si="49"/>
        <v>1.3342726612869841E-2</v>
      </c>
      <c r="D1567">
        <f t="shared" si="49"/>
        <v>8.8951510752465612E-3</v>
      </c>
    </row>
    <row r="1568" spans="1:4" x14ac:dyDescent="0.2">
      <c r="A1568">
        <f t="shared" si="50"/>
        <v>5.5699999999997569</v>
      </c>
      <c r="B1568">
        <f t="shared" si="49"/>
        <v>2.6599352571760493E-2</v>
      </c>
      <c r="C1568">
        <f t="shared" si="49"/>
        <v>1.3299676285880246E-2</v>
      </c>
      <c r="D1568">
        <f t="shared" si="49"/>
        <v>8.8664508572534988E-3</v>
      </c>
    </row>
    <row r="1569" spans="1:4" x14ac:dyDescent="0.2">
      <c r="A1569">
        <f t="shared" si="50"/>
        <v>5.5799999999997567</v>
      </c>
      <c r="B1569">
        <f t="shared" si="49"/>
        <v>2.6513665143016792E-2</v>
      </c>
      <c r="C1569">
        <f t="shared" si="49"/>
        <v>1.3256832571508396E-2</v>
      </c>
      <c r="D1569">
        <f t="shared" si="49"/>
        <v>8.8378883810055972E-3</v>
      </c>
    </row>
    <row r="1570" spans="1:4" x14ac:dyDescent="0.2">
      <c r="A1570">
        <f t="shared" si="50"/>
        <v>5.5899999999997565</v>
      </c>
      <c r="B1570">
        <f t="shared" si="49"/>
        <v>2.64283883175973E-2</v>
      </c>
      <c r="C1570">
        <f t="shared" si="49"/>
        <v>1.321419415879865E-2</v>
      </c>
      <c r="D1570">
        <f t="shared" si="49"/>
        <v>8.8094627725324327E-3</v>
      </c>
    </row>
    <row r="1571" spans="1:4" x14ac:dyDescent="0.2">
      <c r="A1571">
        <f t="shared" si="50"/>
        <v>5.5999999999997563</v>
      </c>
      <c r="B1571">
        <f t="shared" si="49"/>
        <v>2.6343519494206491E-2</v>
      </c>
      <c r="C1571">
        <f t="shared" si="49"/>
        <v>1.3171759747103245E-2</v>
      </c>
      <c r="D1571">
        <f t="shared" si="49"/>
        <v>8.7811731647354958E-3</v>
      </c>
    </row>
    <row r="1572" spans="1:4" x14ac:dyDescent="0.2">
      <c r="A1572">
        <f t="shared" si="50"/>
        <v>5.6099999999997561</v>
      </c>
      <c r="B1572">
        <f t="shared" si="49"/>
        <v>2.6259056091971773E-2</v>
      </c>
      <c r="C1572">
        <f t="shared" si="49"/>
        <v>1.3129528045985887E-2</v>
      </c>
      <c r="D1572">
        <f t="shared" si="49"/>
        <v>8.7530186973239256E-3</v>
      </c>
    </row>
    <row r="1573" spans="1:4" x14ac:dyDescent="0.2">
      <c r="A1573">
        <f t="shared" si="50"/>
        <v>5.6199999999997559</v>
      </c>
      <c r="B1573">
        <f t="shared" si="49"/>
        <v>2.6174995550252805E-2</v>
      </c>
      <c r="C1573">
        <f t="shared" si="49"/>
        <v>1.3087497775126402E-2</v>
      </c>
      <c r="D1573">
        <f t="shared" si="49"/>
        <v>8.7249985167509349E-3</v>
      </c>
    </row>
    <row r="1574" spans="1:4" x14ac:dyDescent="0.2">
      <c r="A1574">
        <f t="shared" si="50"/>
        <v>5.6299999999997556</v>
      </c>
      <c r="B1574">
        <f t="shared" si="49"/>
        <v>2.6091335328452814E-2</v>
      </c>
      <c r="C1574">
        <f t="shared" si="49"/>
        <v>1.3045667664226407E-2</v>
      </c>
      <c r="D1574">
        <f t="shared" si="49"/>
        <v>8.6971117761509373E-3</v>
      </c>
    </row>
    <row r="1575" spans="1:4" x14ac:dyDescent="0.2">
      <c r="A1575">
        <f t="shared" si="50"/>
        <v>5.6399999999997554</v>
      </c>
      <c r="B1575">
        <f t="shared" si="49"/>
        <v>2.6008072905832E-2</v>
      </c>
      <c r="C1575">
        <f t="shared" si="49"/>
        <v>1.3004036452916E-2</v>
      </c>
      <c r="D1575">
        <f t="shared" si="49"/>
        <v>8.6693576352773333E-3</v>
      </c>
    </row>
    <row r="1576" spans="1:4" x14ac:dyDescent="0.2">
      <c r="A1576">
        <f t="shared" si="50"/>
        <v>5.6499999999997552</v>
      </c>
      <c r="B1576">
        <f t="shared" si="49"/>
        <v>2.5925205781322912E-2</v>
      </c>
      <c r="C1576">
        <f t="shared" si="49"/>
        <v>1.2962602890661456E-2</v>
      </c>
      <c r="D1576">
        <f t="shared" si="49"/>
        <v>8.641735260440972E-3</v>
      </c>
    </row>
    <row r="1577" spans="1:4" x14ac:dyDescent="0.2">
      <c r="A1577">
        <f t="shared" si="50"/>
        <v>5.659999999999755</v>
      </c>
      <c r="B1577">
        <f t="shared" si="49"/>
        <v>2.5842731473347823E-2</v>
      </c>
      <c r="C1577">
        <f t="shared" si="49"/>
        <v>1.2921365736673912E-2</v>
      </c>
      <c r="D1577">
        <f t="shared" si="49"/>
        <v>8.6142438244492751E-3</v>
      </c>
    </row>
    <row r="1578" spans="1:4" x14ac:dyDescent="0.2">
      <c r="A1578">
        <f t="shared" si="50"/>
        <v>5.6699999999997548</v>
      </c>
      <c r="B1578">
        <f t="shared" si="49"/>
        <v>2.5760647519638063E-2</v>
      </c>
      <c r="C1578">
        <f t="shared" si="49"/>
        <v>1.2880323759819031E-2</v>
      </c>
      <c r="D1578">
        <f t="shared" si="49"/>
        <v>8.5868825065460192E-3</v>
      </c>
    </row>
    <row r="1579" spans="1:4" x14ac:dyDescent="0.2">
      <c r="A1579">
        <f t="shared" si="50"/>
        <v>5.6799999999997546</v>
      </c>
      <c r="B1579">
        <f t="shared" si="49"/>
        <v>2.567895147705529E-2</v>
      </c>
      <c r="C1579">
        <f t="shared" si="49"/>
        <v>1.2839475738527645E-2</v>
      </c>
      <c r="D1579">
        <f t="shared" si="49"/>
        <v>8.559650492351762E-3</v>
      </c>
    </row>
    <row r="1580" spans="1:4" x14ac:dyDescent="0.2">
      <c r="A1580">
        <f t="shared" si="50"/>
        <v>5.6899999999997544</v>
      </c>
      <c r="B1580">
        <f t="shared" si="49"/>
        <v>2.5597640921414675E-2</v>
      </c>
      <c r="C1580">
        <f t="shared" si="49"/>
        <v>1.2798820460707338E-2</v>
      </c>
      <c r="D1580">
        <f t="shared" si="49"/>
        <v>8.5325469738048929E-3</v>
      </c>
    </row>
    <row r="1581" spans="1:4" x14ac:dyDescent="0.2">
      <c r="A1581">
        <f t="shared" si="50"/>
        <v>5.6999999999997542</v>
      </c>
      <c r="B1581">
        <f t="shared" si="49"/>
        <v>2.5516713447309974E-2</v>
      </c>
      <c r="C1581">
        <f t="shared" si="49"/>
        <v>1.2758356723654987E-2</v>
      </c>
      <c r="D1581">
        <f t="shared" si="49"/>
        <v>8.5055711491033251E-3</v>
      </c>
    </row>
    <row r="1582" spans="1:4" x14ac:dyDescent="0.2">
      <c r="A1582">
        <f t="shared" si="50"/>
        <v>5.7099999999997539</v>
      </c>
      <c r="B1582">
        <f t="shared" si="49"/>
        <v>2.5436166667940453E-2</v>
      </c>
      <c r="C1582">
        <f t="shared" si="49"/>
        <v>1.2718083333970226E-2</v>
      </c>
      <c r="D1582">
        <f t="shared" si="49"/>
        <v>8.478722222646817E-3</v>
      </c>
    </row>
    <row r="1583" spans="1:4" x14ac:dyDescent="0.2">
      <c r="A1583">
        <f t="shared" si="50"/>
        <v>5.7199999999997537</v>
      </c>
      <c r="B1583">
        <f t="shared" si="49"/>
        <v>2.5355998214939699E-2</v>
      </c>
      <c r="C1583">
        <f t="shared" si="49"/>
        <v>1.267799910746985E-2</v>
      </c>
      <c r="D1583">
        <f t="shared" si="49"/>
        <v>8.4519994049798985E-3</v>
      </c>
    </row>
    <row r="1584" spans="1:4" x14ac:dyDescent="0.2">
      <c r="A1584">
        <f t="shared" si="50"/>
        <v>5.7299999999997535</v>
      </c>
      <c r="B1584">
        <f t="shared" si="49"/>
        <v>2.5276205738206187E-2</v>
      </c>
      <c r="C1584">
        <f t="shared" si="49"/>
        <v>1.2638102869103093E-2</v>
      </c>
      <c r="D1584">
        <f t="shared" si="49"/>
        <v>8.4254019127353967E-3</v>
      </c>
    </row>
    <row r="1585" spans="1:4" x14ac:dyDescent="0.2">
      <c r="A1585">
        <f t="shared" si="50"/>
        <v>5.7399999999997533</v>
      </c>
      <c r="B1585">
        <f t="shared" si="49"/>
        <v>2.5196786905735735E-2</v>
      </c>
      <c r="C1585">
        <f t="shared" si="49"/>
        <v>1.2598393452867868E-2</v>
      </c>
      <c r="D1585">
        <f t="shared" si="49"/>
        <v>8.3989289685785784E-3</v>
      </c>
    </row>
    <row r="1586" spans="1:4" x14ac:dyDescent="0.2">
      <c r="A1586">
        <f t="shared" si="50"/>
        <v>5.7499999999997531</v>
      </c>
      <c r="B1586">
        <f t="shared" si="49"/>
        <v>2.511773940345564E-2</v>
      </c>
      <c r="C1586">
        <f t="shared" si="49"/>
        <v>1.255886970172782E-2</v>
      </c>
      <c r="D1586">
        <f t="shared" si="49"/>
        <v>8.372579801151879E-3</v>
      </c>
    </row>
    <row r="1587" spans="1:4" x14ac:dyDescent="0.2">
      <c r="A1587">
        <f t="shared" si="50"/>
        <v>5.7599999999997529</v>
      </c>
      <c r="B1587">
        <f t="shared" si="49"/>
        <v>2.5039060935060631E-2</v>
      </c>
      <c r="C1587">
        <f t="shared" si="49"/>
        <v>1.2519530467530316E-2</v>
      </c>
      <c r="D1587">
        <f t="shared" si="49"/>
        <v>8.3463536450202099E-3</v>
      </c>
    </row>
    <row r="1588" spans="1:4" x14ac:dyDescent="0.2">
      <c r="A1588">
        <f t="shared" si="50"/>
        <v>5.7699999999997527</v>
      </c>
      <c r="B1588">
        <f t="shared" si="49"/>
        <v>2.4960749221850573E-2</v>
      </c>
      <c r="C1588">
        <f t="shared" si="49"/>
        <v>1.2480374610925287E-2</v>
      </c>
      <c r="D1588">
        <f t="shared" si="49"/>
        <v>8.3202497406168596E-3</v>
      </c>
    </row>
    <row r="1589" spans="1:4" x14ac:dyDescent="0.2">
      <c r="A1589">
        <f t="shared" si="50"/>
        <v>5.7799999999997524</v>
      </c>
      <c r="B1589">
        <f t="shared" si="49"/>
        <v>2.4882802002569832E-2</v>
      </c>
      <c r="C1589">
        <f t="shared" si="49"/>
        <v>1.2441401001284916E-2</v>
      </c>
      <c r="D1589">
        <f t="shared" si="49"/>
        <v>8.2942673341899423E-3</v>
      </c>
    </row>
    <row r="1590" spans="1:4" x14ac:dyDescent="0.2">
      <c r="A1590">
        <f t="shared" si="50"/>
        <v>5.7899999999997522</v>
      </c>
      <c r="B1590">
        <f t="shared" si="49"/>
        <v>2.4805217033248349E-2</v>
      </c>
      <c r="C1590">
        <f t="shared" si="49"/>
        <v>1.2402608516624175E-2</v>
      </c>
      <c r="D1590">
        <f t="shared" si="49"/>
        <v>8.2684056777494481E-3</v>
      </c>
    </row>
    <row r="1591" spans="1:4" x14ac:dyDescent="0.2">
      <c r="A1591">
        <f t="shared" si="50"/>
        <v>5.799999999999752</v>
      </c>
      <c r="B1591">
        <f t="shared" si="49"/>
        <v>2.4727992087044445E-2</v>
      </c>
      <c r="C1591">
        <f t="shared" si="49"/>
        <v>1.2363996043522223E-2</v>
      </c>
      <c r="D1591">
        <f t="shared" si="49"/>
        <v>8.2426640290148134E-3</v>
      </c>
    </row>
    <row r="1592" spans="1:4" x14ac:dyDescent="0.2">
      <c r="A1592">
        <f t="shared" si="50"/>
        <v>5.8099999999997518</v>
      </c>
      <c r="B1592">
        <f t="shared" si="49"/>
        <v>2.4651124954089179E-2</v>
      </c>
      <c r="C1592">
        <f t="shared" si="49"/>
        <v>1.232556247704459E-2</v>
      </c>
      <c r="D1592">
        <f t="shared" si="49"/>
        <v>8.217041651363062E-3</v>
      </c>
    </row>
    <row r="1593" spans="1:4" x14ac:dyDescent="0.2">
      <c r="A1593">
        <f t="shared" si="50"/>
        <v>5.8199999999997516</v>
      </c>
      <c r="B1593">
        <f t="shared" si="49"/>
        <v>2.4574613441332466E-2</v>
      </c>
      <c r="C1593">
        <f t="shared" si="49"/>
        <v>1.2287306720666233E-2</v>
      </c>
      <c r="D1593">
        <f t="shared" si="49"/>
        <v>8.1915378137774886E-3</v>
      </c>
    </row>
    <row r="1594" spans="1:4" x14ac:dyDescent="0.2">
      <c r="A1594">
        <f t="shared" si="50"/>
        <v>5.8299999999997514</v>
      </c>
      <c r="B1594">
        <f t="shared" si="49"/>
        <v>2.4498455372390659E-2</v>
      </c>
      <c r="C1594">
        <f t="shared" si="49"/>
        <v>1.2249227686195329E-2</v>
      </c>
      <c r="D1594">
        <f t="shared" si="49"/>
        <v>8.1661517907968863E-3</v>
      </c>
    </row>
    <row r="1595" spans="1:4" x14ac:dyDescent="0.2">
      <c r="A1595">
        <f t="shared" si="50"/>
        <v>5.8399999999997512</v>
      </c>
      <c r="B1595">
        <f t="shared" si="49"/>
        <v>2.4422648587395887E-2</v>
      </c>
      <c r="C1595">
        <f t="shared" si="49"/>
        <v>1.2211324293697944E-2</v>
      </c>
      <c r="D1595">
        <f t="shared" si="49"/>
        <v>8.1408828624652957E-3</v>
      </c>
    </row>
    <row r="1596" spans="1:4" x14ac:dyDescent="0.2">
      <c r="A1596">
        <f t="shared" si="50"/>
        <v>5.849999999999751</v>
      </c>
      <c r="B1596">
        <f t="shared" si="49"/>
        <v>2.4347190942846843E-2</v>
      </c>
      <c r="C1596">
        <f t="shared" si="49"/>
        <v>1.2173595471423422E-2</v>
      </c>
      <c r="D1596">
        <f t="shared" si="49"/>
        <v>8.1157303142822823E-3</v>
      </c>
    </row>
    <row r="1597" spans="1:4" x14ac:dyDescent="0.2">
      <c r="A1597">
        <f t="shared" si="50"/>
        <v>5.8599999999997507</v>
      </c>
      <c r="B1597">
        <f t="shared" si="49"/>
        <v>2.4272080311461202E-2</v>
      </c>
      <c r="C1597">
        <f t="shared" si="49"/>
        <v>1.2136040155730601E-2</v>
      </c>
      <c r="D1597">
        <f t="shared" si="49"/>
        <v>8.0906934371537346E-3</v>
      </c>
    </row>
    <row r="1598" spans="1:4" x14ac:dyDescent="0.2">
      <c r="A1598">
        <f t="shared" si="50"/>
        <v>5.8699999999997505</v>
      </c>
      <c r="B1598">
        <f t="shared" si="49"/>
        <v>2.4197314582029551E-2</v>
      </c>
      <c r="C1598">
        <f t="shared" si="49"/>
        <v>1.2098657291014775E-2</v>
      </c>
      <c r="D1598">
        <f t="shared" si="49"/>
        <v>8.0657715273431824E-3</v>
      </c>
    </row>
    <row r="1599" spans="1:4" x14ac:dyDescent="0.2">
      <c r="A1599">
        <f t="shared" si="50"/>
        <v>5.8799999999997503</v>
      </c>
      <c r="B1599">
        <f t="shared" si="49"/>
        <v>2.4122891659270836E-2</v>
      </c>
      <c r="C1599">
        <f t="shared" si="49"/>
        <v>1.2061445829635418E-2</v>
      </c>
      <c r="D1599">
        <f t="shared" si="49"/>
        <v>8.0409638864236115E-3</v>
      </c>
    </row>
    <row r="1600" spans="1:4" x14ac:dyDescent="0.2">
      <c r="A1600">
        <f t="shared" si="50"/>
        <v>5.8899999999997501</v>
      </c>
      <c r="B1600">
        <f t="shared" si="49"/>
        <v>2.4048809463689348E-2</v>
      </c>
      <c r="C1600">
        <f t="shared" si="49"/>
        <v>1.2024404731844674E-2</v>
      </c>
      <c r="D1600">
        <f t="shared" si="49"/>
        <v>8.0162698212297833E-3</v>
      </c>
    </row>
    <row r="1601" spans="1:4" x14ac:dyDescent="0.2">
      <c r="A1601">
        <f t="shared" si="50"/>
        <v>5.8999999999997499</v>
      </c>
      <c r="B1601">
        <f t="shared" si="49"/>
        <v>2.3975065931433153E-2</v>
      </c>
      <c r="C1601">
        <f t="shared" si="49"/>
        <v>1.1987532965716577E-2</v>
      </c>
      <c r="D1601">
        <f t="shared" si="49"/>
        <v>7.9916886438110516E-3</v>
      </c>
    </row>
    <row r="1602" spans="1:4" x14ac:dyDescent="0.2">
      <c r="A1602">
        <f t="shared" si="50"/>
        <v>5.9099999999997497</v>
      </c>
      <c r="B1602">
        <f t="shared" si="49"/>
        <v>2.390165901415401E-2</v>
      </c>
      <c r="C1602">
        <f t="shared" si="49"/>
        <v>1.1950829507077005E-2</v>
      </c>
      <c r="D1602">
        <f t="shared" si="49"/>
        <v>7.9672196713846677E-3</v>
      </c>
    </row>
    <row r="1603" spans="1:4" x14ac:dyDescent="0.2">
      <c r="A1603">
        <f t="shared" si="50"/>
        <v>5.9199999999997495</v>
      </c>
      <c r="B1603">
        <f t="shared" si="49"/>
        <v>2.3828586678868731E-2</v>
      </c>
      <c r="C1603">
        <f t="shared" si="49"/>
        <v>1.1914293339434365E-2</v>
      </c>
      <c r="D1603">
        <f t="shared" si="49"/>
        <v>7.9428622262895758E-3</v>
      </c>
    </row>
    <row r="1604" spans="1:4" x14ac:dyDescent="0.2">
      <c r="A1604">
        <f t="shared" si="50"/>
        <v>5.9299999999997492</v>
      </c>
      <c r="B1604">
        <f t="shared" si="49"/>
        <v>2.3755846907822006E-2</v>
      </c>
      <c r="C1604">
        <f t="shared" si="49"/>
        <v>1.1877923453911003E-2</v>
      </c>
      <c r="D1604">
        <f t="shared" si="49"/>
        <v>7.9186156359406686E-3</v>
      </c>
    </row>
    <row r="1605" spans="1:4" x14ac:dyDescent="0.2">
      <c r="A1605">
        <f t="shared" si="50"/>
        <v>5.939999999999749</v>
      </c>
      <c r="B1605">
        <f t="shared" si="49"/>
        <v>2.3683437698350605E-2</v>
      </c>
      <c r="C1605">
        <f t="shared" si="49"/>
        <v>1.1841718849175302E-2</v>
      </c>
      <c r="D1605">
        <f t="shared" si="49"/>
        <v>7.8944792327835349E-3</v>
      </c>
    </row>
    <row r="1606" spans="1:4" x14ac:dyDescent="0.2">
      <c r="A1606">
        <f t="shared" si="50"/>
        <v>5.9499999999997488</v>
      </c>
      <c r="B1606">
        <f t="shared" si="49"/>
        <v>2.361135706274899E-2</v>
      </c>
      <c r="C1606">
        <f t="shared" si="49"/>
        <v>1.1805678531374495E-2</v>
      </c>
      <c r="D1606">
        <f t="shared" si="49"/>
        <v>7.8704523542496626E-3</v>
      </c>
    </row>
    <row r="1607" spans="1:4" x14ac:dyDescent="0.2">
      <c r="A1607">
        <f t="shared" si="50"/>
        <v>5.9599999999997486</v>
      </c>
      <c r="B1607">
        <f t="shared" si="49"/>
        <v>2.3539603028136336E-2</v>
      </c>
      <c r="C1607">
        <f t="shared" si="49"/>
        <v>1.1769801514068168E-2</v>
      </c>
      <c r="D1607">
        <f t="shared" si="49"/>
        <v>7.8465343427121109E-3</v>
      </c>
    </row>
    <row r="1608" spans="1:4" x14ac:dyDescent="0.2">
      <c r="A1608">
        <f t="shared" si="50"/>
        <v>5.9699999999997484</v>
      </c>
      <c r="B1608">
        <f t="shared" si="49"/>
        <v>2.3468173636324894E-2</v>
      </c>
      <c r="C1608">
        <f t="shared" si="49"/>
        <v>1.1734086818162447E-2</v>
      </c>
      <c r="D1608">
        <f t="shared" si="49"/>
        <v>7.8227245454416325E-3</v>
      </c>
    </row>
    <row r="1609" spans="1:4" x14ac:dyDescent="0.2">
      <c r="A1609">
        <f t="shared" si="50"/>
        <v>5.9799999999997482</v>
      </c>
      <c r="B1609">
        <f t="shared" si="49"/>
        <v>2.3397066943689725E-2</v>
      </c>
      <c r="C1609">
        <f t="shared" si="49"/>
        <v>1.1698533471844862E-2</v>
      </c>
      <c r="D1609">
        <f t="shared" si="49"/>
        <v>7.7990223145632418E-3</v>
      </c>
    </row>
    <row r="1610" spans="1:4" x14ac:dyDescent="0.2">
      <c r="A1610">
        <f t="shared" si="50"/>
        <v>5.989999999999748</v>
      </c>
      <c r="B1610">
        <f t="shared" si="49"/>
        <v>2.3326281021039754E-2</v>
      </c>
      <c r="C1610">
        <f t="shared" si="49"/>
        <v>1.1663140510519877E-2</v>
      </c>
      <c r="D1610">
        <f t="shared" si="49"/>
        <v>7.775427007013249E-3</v>
      </c>
    </row>
    <row r="1611" spans="1:4" x14ac:dyDescent="0.2">
      <c r="A1611">
        <f t="shared" si="50"/>
        <v>5.9999999999997478</v>
      </c>
      <c r="B1611">
        <f t="shared" si="49"/>
        <v>2.3255813953490148E-2</v>
      </c>
      <c r="C1611">
        <f t="shared" si="49"/>
        <v>1.1627906976745074E-2</v>
      </c>
      <c r="D1611">
        <f t="shared" si="49"/>
        <v>7.7519379844967146E-3</v>
      </c>
    </row>
    <row r="1612" spans="1:4" x14ac:dyDescent="0.2">
      <c r="A1612">
        <f t="shared" si="50"/>
        <v>6.0099999999997475</v>
      </c>
      <c r="B1612">
        <f t="shared" ref="B1612:D1675" si="51">1/(B$8*$A1612*$A1612+B$8*$A1612+B$8)</f>
        <v>2.3185663840336011E-2</v>
      </c>
      <c r="C1612">
        <f t="shared" si="51"/>
        <v>1.1592831920168006E-2</v>
      </c>
      <c r="D1612">
        <f t="shared" si="51"/>
        <v>7.7285546134453374E-3</v>
      </c>
    </row>
    <row r="1613" spans="1:4" x14ac:dyDescent="0.2">
      <c r="A1613">
        <f t="shared" ref="A1613:A1676" si="52">A1612+B$3</f>
        <v>6.0199999999997473</v>
      </c>
      <c r="B1613">
        <f t="shared" si="51"/>
        <v>2.3115828794927372E-2</v>
      </c>
      <c r="C1613">
        <f t="shared" si="51"/>
        <v>1.1557914397463686E-2</v>
      </c>
      <c r="D1613">
        <f t="shared" si="51"/>
        <v>7.7052762649757909E-3</v>
      </c>
    </row>
    <row r="1614" spans="1:4" x14ac:dyDescent="0.2">
      <c r="A1614">
        <f t="shared" si="52"/>
        <v>6.0299999999997471</v>
      </c>
      <c r="B1614">
        <f t="shared" si="51"/>
        <v>2.3046306944545427E-2</v>
      </c>
      <c r="C1614">
        <f t="shared" si="51"/>
        <v>1.1523153472272714E-2</v>
      </c>
      <c r="D1614">
        <f t="shared" si="51"/>
        <v>7.6821023148484751E-3</v>
      </c>
    </row>
    <row r="1615" spans="1:4" x14ac:dyDescent="0.2">
      <c r="A1615">
        <f t="shared" si="52"/>
        <v>6.0399999999997469</v>
      </c>
      <c r="B1615">
        <f t="shared" si="51"/>
        <v>2.2977096430280043E-2</v>
      </c>
      <c r="C1615">
        <f t="shared" si="51"/>
        <v>1.1488548215140022E-2</v>
      </c>
      <c r="D1615">
        <f t="shared" si="51"/>
        <v>7.6590321434266816E-3</v>
      </c>
    </row>
    <row r="1616" spans="1:4" x14ac:dyDescent="0.2">
      <c r="A1616">
        <f t="shared" si="52"/>
        <v>6.0499999999997467</v>
      </c>
      <c r="B1616">
        <f t="shared" si="51"/>
        <v>2.2908195406908562E-2</v>
      </c>
      <c r="C1616">
        <f t="shared" si="51"/>
        <v>1.1454097703454281E-2</v>
      </c>
      <c r="D1616">
        <f t="shared" si="51"/>
        <v>7.6360651356361881E-3</v>
      </c>
    </row>
    <row r="1617" spans="1:4" x14ac:dyDescent="0.2">
      <c r="A1617">
        <f t="shared" si="52"/>
        <v>6.0599999999997465</v>
      </c>
      <c r="B1617">
        <f t="shared" si="51"/>
        <v>2.2839602042775742E-2</v>
      </c>
      <c r="C1617">
        <f t="shared" si="51"/>
        <v>1.1419801021387871E-2</v>
      </c>
      <c r="D1617">
        <f t="shared" si="51"/>
        <v>7.6132006809252473E-3</v>
      </c>
    </row>
    <row r="1618" spans="1:4" x14ac:dyDescent="0.2">
      <c r="A1618">
        <f t="shared" si="52"/>
        <v>6.0699999999997463</v>
      </c>
      <c r="B1618">
        <f t="shared" si="51"/>
        <v>2.2771314519675009E-2</v>
      </c>
      <c r="C1618">
        <f t="shared" si="51"/>
        <v>1.1385657259837504E-2</v>
      </c>
      <c r="D1618">
        <f t="shared" si="51"/>
        <v>7.5904381732250009E-3</v>
      </c>
    </row>
    <row r="1619" spans="1:4" x14ac:dyDescent="0.2">
      <c r="A1619">
        <f t="shared" si="52"/>
        <v>6.0799999999997461</v>
      </c>
      <c r="B1619">
        <f t="shared" si="51"/>
        <v>2.2703331032730849E-2</v>
      </c>
      <c r="C1619">
        <f t="shared" si="51"/>
        <v>1.1351665516365425E-2</v>
      </c>
      <c r="D1619">
        <f t="shared" si="51"/>
        <v>7.5677770109102808E-3</v>
      </c>
    </row>
    <row r="1620" spans="1:4" x14ac:dyDescent="0.2">
      <c r="A1620">
        <f t="shared" si="52"/>
        <v>6.0899999999997458</v>
      </c>
      <c r="B1620">
        <f t="shared" si="51"/>
        <v>2.263564979028242E-2</v>
      </c>
      <c r="C1620">
        <f t="shared" si="51"/>
        <v>1.131782489514121E-2</v>
      </c>
      <c r="D1620">
        <f t="shared" si="51"/>
        <v>7.5452165967608079E-3</v>
      </c>
    </row>
    <row r="1621" spans="1:4" x14ac:dyDescent="0.2">
      <c r="A1621">
        <f t="shared" si="52"/>
        <v>6.0999999999997456</v>
      </c>
      <c r="B1621">
        <f t="shared" si="51"/>
        <v>2.2568269013768356E-2</v>
      </c>
      <c r="C1621">
        <f t="shared" si="51"/>
        <v>1.1284134506884178E-2</v>
      </c>
      <c r="D1621">
        <f t="shared" si="51"/>
        <v>7.5227563379227855E-3</v>
      </c>
    </row>
    <row r="1622" spans="1:4" x14ac:dyDescent="0.2">
      <c r="A1622">
        <f t="shared" si="52"/>
        <v>6.1099999999997454</v>
      </c>
      <c r="B1622">
        <f t="shared" si="51"/>
        <v>2.2501186937612664E-2</v>
      </c>
      <c r="C1622">
        <f t="shared" si="51"/>
        <v>1.1250593468806332E-2</v>
      </c>
      <c r="D1622">
        <f t="shared" si="51"/>
        <v>7.5003956458708871E-3</v>
      </c>
    </row>
    <row r="1623" spans="1:4" x14ac:dyDescent="0.2">
      <c r="A1623">
        <f t="shared" si="52"/>
        <v>6.1199999999997452</v>
      </c>
      <c r="B1623">
        <f t="shared" si="51"/>
        <v>2.2434401809111857E-2</v>
      </c>
      <c r="C1623">
        <f t="shared" si="51"/>
        <v>1.1217200904555929E-2</v>
      </c>
      <c r="D1623">
        <f t="shared" si="51"/>
        <v>7.4781339363706205E-3</v>
      </c>
    </row>
    <row r="1624" spans="1:4" x14ac:dyDescent="0.2">
      <c r="A1624">
        <f t="shared" si="52"/>
        <v>6.129999999999745</v>
      </c>
      <c r="B1624">
        <f t="shared" si="51"/>
        <v>2.236791188832318E-2</v>
      </c>
      <c r="C1624">
        <f t="shared" si="51"/>
        <v>1.118395594416159E-2</v>
      </c>
      <c r="D1624">
        <f t="shared" si="51"/>
        <v>7.4559706294410619E-3</v>
      </c>
    </row>
    <row r="1625" spans="1:4" x14ac:dyDescent="0.2">
      <c r="A1625">
        <f t="shared" si="52"/>
        <v>6.1399999999997448</v>
      </c>
      <c r="B1625">
        <f t="shared" si="51"/>
        <v>2.2301715447953945E-2</v>
      </c>
      <c r="C1625">
        <f t="shared" si="51"/>
        <v>1.1150857723976972E-2</v>
      </c>
      <c r="D1625">
        <f t="shared" si="51"/>
        <v>7.4339051493179809E-3</v>
      </c>
    </row>
    <row r="1626" spans="1:4" x14ac:dyDescent="0.2">
      <c r="A1626">
        <f t="shared" si="52"/>
        <v>6.1499999999997446</v>
      </c>
      <c r="B1626">
        <f t="shared" si="51"/>
        <v>2.2235810773252002E-2</v>
      </c>
      <c r="C1626">
        <f t="shared" si="51"/>
        <v>1.1117905386626001E-2</v>
      </c>
      <c r="D1626">
        <f t="shared" si="51"/>
        <v>7.4119369244173327E-3</v>
      </c>
    </row>
    <row r="1627" spans="1:4" x14ac:dyDescent="0.2">
      <c r="A1627">
        <f t="shared" si="52"/>
        <v>6.1599999999997443</v>
      </c>
      <c r="B1627">
        <f t="shared" si="51"/>
        <v>2.2170196161897311E-2</v>
      </c>
      <c r="C1627">
        <f t="shared" si="51"/>
        <v>1.1085098080948656E-2</v>
      </c>
      <c r="D1627">
        <f t="shared" si="51"/>
        <v>7.3900653872991055E-3</v>
      </c>
    </row>
    <row r="1628" spans="1:4" x14ac:dyDescent="0.2">
      <c r="A1628">
        <f t="shared" si="52"/>
        <v>6.1699999999997441</v>
      </c>
      <c r="B1628">
        <f t="shared" si="51"/>
        <v>2.2104869923894599E-2</v>
      </c>
      <c r="C1628">
        <f t="shared" si="51"/>
        <v>1.1052434961947299E-2</v>
      </c>
      <c r="D1628">
        <f t="shared" si="51"/>
        <v>7.3682899746315344E-3</v>
      </c>
    </row>
    <row r="1629" spans="1:4" x14ac:dyDescent="0.2">
      <c r="A1629">
        <f t="shared" si="52"/>
        <v>6.1799999999997439</v>
      </c>
      <c r="B1629">
        <f t="shared" si="51"/>
        <v>2.2039830381467045E-2</v>
      </c>
      <c r="C1629">
        <f t="shared" si="51"/>
        <v>1.1019915190733523E-2</v>
      </c>
      <c r="D1629">
        <f t="shared" si="51"/>
        <v>7.3466101271556818E-3</v>
      </c>
    </row>
    <row r="1630" spans="1:4" x14ac:dyDescent="0.2">
      <c r="A1630">
        <f t="shared" si="52"/>
        <v>6.1899999999997437</v>
      </c>
      <c r="B1630">
        <f t="shared" si="51"/>
        <v>2.1975075868951092E-2</v>
      </c>
      <c r="C1630">
        <f t="shared" si="51"/>
        <v>1.0987537934475546E-2</v>
      </c>
      <c r="D1630">
        <f t="shared" si="51"/>
        <v>7.3250252896503642E-3</v>
      </c>
    </row>
    <row r="1631" spans="1:4" x14ac:dyDescent="0.2">
      <c r="A1631">
        <f t="shared" si="52"/>
        <v>6.1999999999997435</v>
      </c>
      <c r="B1631">
        <f t="shared" si="51"/>
        <v>2.1910604732692272E-2</v>
      </c>
      <c r="C1631">
        <f t="shared" si="51"/>
        <v>1.0955302366346136E-2</v>
      </c>
      <c r="D1631">
        <f t="shared" si="51"/>
        <v>7.3035349108974239E-3</v>
      </c>
    </row>
    <row r="1632" spans="1:4" x14ac:dyDescent="0.2">
      <c r="A1632">
        <f t="shared" si="52"/>
        <v>6.2099999999997433</v>
      </c>
      <c r="B1632">
        <f t="shared" si="51"/>
        <v>2.1846415330942066E-2</v>
      </c>
      <c r="C1632">
        <f t="shared" si="51"/>
        <v>1.0923207665471033E-2</v>
      </c>
      <c r="D1632">
        <f t="shared" si="51"/>
        <v>7.2821384436473572E-3</v>
      </c>
    </row>
    <row r="1633" spans="1:4" x14ac:dyDescent="0.2">
      <c r="A1633">
        <f t="shared" si="52"/>
        <v>6.2199999999997431</v>
      </c>
      <c r="B1633">
        <f t="shared" si="51"/>
        <v>2.1782506033755811E-2</v>
      </c>
      <c r="C1633">
        <f t="shared" si="51"/>
        <v>1.0891253016877905E-2</v>
      </c>
      <c r="D1633">
        <f t="shared" si="51"/>
        <v>7.2608353445852702E-3</v>
      </c>
    </row>
    <row r="1634" spans="1:4" x14ac:dyDescent="0.2">
      <c r="A1634">
        <f t="shared" si="52"/>
        <v>6.2299999999997429</v>
      </c>
      <c r="B1634">
        <f t="shared" si="51"/>
        <v>2.1718875222891593E-2</v>
      </c>
      <c r="C1634">
        <f t="shared" si="51"/>
        <v>1.0859437611445796E-2</v>
      </c>
      <c r="D1634">
        <f t="shared" si="51"/>
        <v>7.2396250742971955E-3</v>
      </c>
    </row>
    <row r="1635" spans="1:4" x14ac:dyDescent="0.2">
      <c r="A1635">
        <f t="shared" si="52"/>
        <v>6.2399999999997426</v>
      </c>
      <c r="B1635">
        <f t="shared" si="51"/>
        <v>2.165552129171016E-2</v>
      </c>
      <c r="C1635">
        <f t="shared" si="51"/>
        <v>1.082776064585508E-2</v>
      </c>
      <c r="D1635">
        <f t="shared" si="51"/>
        <v>7.2185070972367212E-3</v>
      </c>
    </row>
    <row r="1636" spans="1:4" x14ac:dyDescent="0.2">
      <c r="A1636">
        <f t="shared" si="52"/>
        <v>6.2499999999997424</v>
      </c>
      <c r="B1636">
        <f t="shared" si="51"/>
        <v>2.1592442645075843E-2</v>
      </c>
      <c r="C1636">
        <f t="shared" si="51"/>
        <v>1.0796221322537922E-2</v>
      </c>
      <c r="D1636">
        <f t="shared" si="51"/>
        <v>7.1974808816919486E-3</v>
      </c>
    </row>
    <row r="1637" spans="1:4" x14ac:dyDescent="0.2">
      <c r="A1637">
        <f t="shared" si="52"/>
        <v>6.2599999999997422</v>
      </c>
      <c r="B1637">
        <f t="shared" si="51"/>
        <v>2.1529637699258412E-2</v>
      </c>
      <c r="C1637">
        <f t="shared" si="51"/>
        <v>1.0764818849629206E-2</v>
      </c>
      <c r="D1637">
        <f t="shared" si="51"/>
        <v>7.1765458997528038E-3</v>
      </c>
    </row>
    <row r="1638" spans="1:4" x14ac:dyDescent="0.2">
      <c r="A1638">
        <f t="shared" si="52"/>
        <v>6.269999999999742</v>
      </c>
      <c r="B1638">
        <f t="shared" si="51"/>
        <v>2.1467104881835931E-2</v>
      </c>
      <c r="C1638">
        <f t="shared" si="51"/>
        <v>1.0733552440917966E-2</v>
      </c>
      <c r="D1638">
        <f t="shared" si="51"/>
        <v>7.1557016272786435E-3</v>
      </c>
    </row>
    <row r="1639" spans="1:4" x14ac:dyDescent="0.2">
      <c r="A1639">
        <f t="shared" si="52"/>
        <v>6.2799999999997418</v>
      </c>
      <c r="B1639">
        <f t="shared" si="51"/>
        <v>2.1404842631598579E-2</v>
      </c>
      <c r="C1639">
        <f t="shared" si="51"/>
        <v>1.070242131579929E-2</v>
      </c>
      <c r="D1639">
        <f t="shared" si="51"/>
        <v>7.1349475438661925E-3</v>
      </c>
    </row>
    <row r="1640" spans="1:4" x14ac:dyDescent="0.2">
      <c r="A1640">
        <f t="shared" si="52"/>
        <v>6.2899999999997416</v>
      </c>
      <c r="B1640">
        <f t="shared" si="51"/>
        <v>2.1342849398453389E-2</v>
      </c>
      <c r="C1640">
        <f t="shared" si="51"/>
        <v>1.0671424699226694E-2</v>
      </c>
      <c r="D1640">
        <f t="shared" si="51"/>
        <v>7.1142831328177957E-3</v>
      </c>
    </row>
    <row r="1641" spans="1:4" x14ac:dyDescent="0.2">
      <c r="A1641">
        <f t="shared" si="52"/>
        <v>6.2999999999997414</v>
      </c>
      <c r="B1641">
        <f t="shared" si="51"/>
        <v>2.1281123643329961E-2</v>
      </c>
      <c r="C1641">
        <f t="shared" si="51"/>
        <v>1.0640561821664981E-2</v>
      </c>
      <c r="D1641">
        <f t="shared" si="51"/>
        <v>7.0937078811099865E-3</v>
      </c>
    </row>
    <row r="1642" spans="1:4" x14ac:dyDescent="0.2">
      <c r="A1642">
        <f t="shared" si="52"/>
        <v>6.3099999999997411</v>
      </c>
      <c r="B1642">
        <f t="shared" si="51"/>
        <v>2.1219663838087068E-2</v>
      </c>
      <c r="C1642">
        <f t="shared" si="51"/>
        <v>1.0609831919043534E-2</v>
      </c>
      <c r="D1642">
        <f t="shared" si="51"/>
        <v>7.0732212793623538E-3</v>
      </c>
    </row>
    <row r="1643" spans="1:4" x14ac:dyDescent="0.2">
      <c r="A1643">
        <f t="shared" si="52"/>
        <v>6.3199999999997409</v>
      </c>
      <c r="B1643">
        <f t="shared" si="51"/>
        <v>2.1158468465420185E-2</v>
      </c>
      <c r="C1643">
        <f t="shared" si="51"/>
        <v>1.0579234232710092E-2</v>
      </c>
      <c r="D1643">
        <f t="shared" si="51"/>
        <v>7.052822821806728E-3</v>
      </c>
    </row>
    <row r="1644" spans="1:4" x14ac:dyDescent="0.2">
      <c r="A1644">
        <f t="shared" si="52"/>
        <v>6.3299999999997407</v>
      </c>
      <c r="B1644">
        <f t="shared" si="51"/>
        <v>2.1097536018769944E-2</v>
      </c>
      <c r="C1644">
        <f t="shared" si="51"/>
        <v>1.0548768009384972E-2</v>
      </c>
      <c r="D1644">
        <f t="shared" si="51"/>
        <v>7.0325120062566492E-3</v>
      </c>
    </row>
    <row r="1645" spans="1:4" x14ac:dyDescent="0.2">
      <c r="A1645">
        <f t="shared" si="52"/>
        <v>6.3399999999997405</v>
      </c>
      <c r="B1645">
        <f t="shared" si="51"/>
        <v>2.1036865002231477E-2</v>
      </c>
      <c r="C1645">
        <f t="shared" si="51"/>
        <v>1.0518432501115739E-2</v>
      </c>
      <c r="D1645">
        <f t="shared" si="51"/>
        <v>7.0122883340771594E-3</v>
      </c>
    </row>
    <row r="1646" spans="1:4" x14ac:dyDescent="0.2">
      <c r="A1646">
        <f t="shared" si="52"/>
        <v>6.3499999999997403</v>
      </c>
      <c r="B1646">
        <f t="shared" si="51"/>
        <v>2.0976453930464621E-2</v>
      </c>
      <c r="C1646">
        <f t="shared" si="51"/>
        <v>1.0488226965232311E-2</v>
      </c>
      <c r="D1646">
        <f t="shared" si="51"/>
        <v>6.9921513101548734E-3</v>
      </c>
    </row>
    <row r="1647" spans="1:4" x14ac:dyDescent="0.2">
      <c r="A1647">
        <f t="shared" si="52"/>
        <v>6.3599999999997401</v>
      </c>
      <c r="B1647">
        <f t="shared" si="51"/>
        <v>2.091630132860502E-2</v>
      </c>
      <c r="C1647">
        <f t="shared" si="51"/>
        <v>1.045815066430251E-2</v>
      </c>
      <c r="D1647">
        <f t="shared" si="51"/>
        <v>6.9721004428683403E-3</v>
      </c>
    </row>
    <row r="1648" spans="1:4" x14ac:dyDescent="0.2">
      <c r="A1648">
        <f t="shared" si="52"/>
        <v>6.3699999999997399</v>
      </c>
      <c r="B1648">
        <f t="shared" si="51"/>
        <v>2.0856405732176106E-2</v>
      </c>
      <c r="C1648">
        <f t="shared" si="51"/>
        <v>1.0428202866088053E-2</v>
      </c>
      <c r="D1648">
        <f t="shared" si="51"/>
        <v>6.952135244058702E-3</v>
      </c>
    </row>
    <row r="1649" spans="1:4" x14ac:dyDescent="0.2">
      <c r="A1649">
        <f t="shared" si="52"/>
        <v>6.3799999999997397</v>
      </c>
      <c r="B1649">
        <f t="shared" si="51"/>
        <v>2.0796765687001905E-2</v>
      </c>
      <c r="C1649">
        <f t="shared" si="51"/>
        <v>1.0398382843500953E-2</v>
      </c>
      <c r="D1649">
        <f t="shared" si="51"/>
        <v>6.9322552290006362E-3</v>
      </c>
    </row>
    <row r="1650" spans="1:4" x14ac:dyDescent="0.2">
      <c r="A1650">
        <f t="shared" si="52"/>
        <v>6.3899999999997394</v>
      </c>
      <c r="B1650">
        <f t="shared" si="51"/>
        <v>2.0737379749120724E-2</v>
      </c>
      <c r="C1650">
        <f t="shared" si="51"/>
        <v>1.0368689874560362E-2</v>
      </c>
      <c r="D1650">
        <f t="shared" si="51"/>
        <v>6.9124599163735744E-3</v>
      </c>
    </row>
    <row r="1651" spans="1:4" x14ac:dyDescent="0.2">
      <c r="A1651">
        <f t="shared" si="52"/>
        <v>6.3999999999997392</v>
      </c>
      <c r="B1651">
        <f t="shared" si="51"/>
        <v>2.0678246484699635E-2</v>
      </c>
      <c r="C1651">
        <f t="shared" si="51"/>
        <v>1.0339123242349818E-2</v>
      </c>
      <c r="D1651">
        <f t="shared" si="51"/>
        <v>6.8927488282332118E-3</v>
      </c>
    </row>
    <row r="1652" spans="1:4" x14ac:dyDescent="0.2">
      <c r="A1652">
        <f t="shared" si="52"/>
        <v>6.409999999999739</v>
      </c>
      <c r="B1652">
        <f t="shared" si="51"/>
        <v>2.0619364469949837E-2</v>
      </c>
      <c r="C1652">
        <f t="shared" si="51"/>
        <v>1.0309682234974919E-2</v>
      </c>
      <c r="D1652">
        <f t="shared" si="51"/>
        <v>6.8731214899832816E-3</v>
      </c>
    </row>
    <row r="1653" spans="1:4" x14ac:dyDescent="0.2">
      <c r="A1653">
        <f t="shared" si="52"/>
        <v>6.4199999999997388</v>
      </c>
      <c r="B1653">
        <f t="shared" si="51"/>
        <v>2.0560732291042806E-2</v>
      </c>
      <c r="C1653">
        <f t="shared" si="51"/>
        <v>1.0280366145521403E-2</v>
      </c>
      <c r="D1653">
        <f t="shared" si="51"/>
        <v>6.8535774303476026E-3</v>
      </c>
    </row>
    <row r="1654" spans="1:4" x14ac:dyDescent="0.2">
      <c r="A1654">
        <f t="shared" si="52"/>
        <v>6.4299999999997386</v>
      </c>
      <c r="B1654">
        <f t="shared" si="51"/>
        <v>2.050234854402724E-2</v>
      </c>
      <c r="C1654">
        <f t="shared" si="51"/>
        <v>1.025117427201362E-2</v>
      </c>
      <c r="D1654">
        <f t="shared" si="51"/>
        <v>6.8341161813424128E-3</v>
      </c>
    </row>
    <row r="1655" spans="1:4" x14ac:dyDescent="0.2">
      <c r="A1655">
        <f t="shared" si="52"/>
        <v>6.4399999999997384</v>
      </c>
      <c r="B1655">
        <f t="shared" si="51"/>
        <v>2.0444211834746866E-2</v>
      </c>
      <c r="C1655">
        <f t="shared" si="51"/>
        <v>1.0222105917373433E-2</v>
      </c>
      <c r="D1655">
        <f t="shared" si="51"/>
        <v>6.8147372782489538E-3</v>
      </c>
    </row>
    <row r="1656" spans="1:4" x14ac:dyDescent="0.2">
      <c r="A1656">
        <f t="shared" si="52"/>
        <v>6.4499999999997382</v>
      </c>
      <c r="B1656">
        <f t="shared" si="51"/>
        <v>2.0386320778758966E-2</v>
      </c>
      <c r="C1656">
        <f t="shared" si="51"/>
        <v>1.0193160389379483E-2</v>
      </c>
      <c r="D1656">
        <f t="shared" si="51"/>
        <v>6.7954402595863236E-3</v>
      </c>
    </row>
    <row r="1657" spans="1:4" x14ac:dyDescent="0.2">
      <c r="A1657">
        <f t="shared" si="52"/>
        <v>6.459999999999738</v>
      </c>
      <c r="B1657">
        <f t="shared" si="51"/>
        <v>2.0328674001253755E-2</v>
      </c>
      <c r="C1657">
        <f t="shared" si="51"/>
        <v>1.0164337000626878E-2</v>
      </c>
      <c r="D1657">
        <f t="shared" si="51"/>
        <v>6.7762246670845837E-3</v>
      </c>
    </row>
    <row r="1658" spans="1:4" x14ac:dyDescent="0.2">
      <c r="A1658">
        <f t="shared" si="52"/>
        <v>6.4699999999997377</v>
      </c>
      <c r="B1658">
        <f t="shared" si="51"/>
        <v>2.0271270136974474E-2</v>
      </c>
      <c r="C1658">
        <f t="shared" si="51"/>
        <v>1.0135635068487237E-2</v>
      </c>
      <c r="D1658">
        <f t="shared" si="51"/>
        <v>6.7570900456581581E-3</v>
      </c>
    </row>
    <row r="1659" spans="1:4" x14ac:dyDescent="0.2">
      <c r="A1659">
        <f t="shared" si="52"/>
        <v>6.4799999999997375</v>
      </c>
      <c r="B1659">
        <f t="shared" si="51"/>
        <v>2.0214107830138307E-2</v>
      </c>
      <c r="C1659">
        <f t="shared" si="51"/>
        <v>1.0107053915069154E-2</v>
      </c>
      <c r="D1659">
        <f t="shared" si="51"/>
        <v>6.7380359433794352E-3</v>
      </c>
    </row>
    <row r="1660" spans="1:4" x14ac:dyDescent="0.2">
      <c r="A1660">
        <f t="shared" si="52"/>
        <v>6.4899999999997373</v>
      </c>
      <c r="B1660">
        <f t="shared" si="51"/>
        <v>2.0157185734358003E-2</v>
      </c>
      <c r="C1660">
        <f t="shared" si="51"/>
        <v>1.0078592867179001E-2</v>
      </c>
      <c r="D1660">
        <f t="shared" si="51"/>
        <v>6.7190619114526687E-3</v>
      </c>
    </row>
    <row r="1661" spans="1:4" x14ac:dyDescent="0.2">
      <c r="A1661">
        <f t="shared" si="52"/>
        <v>6.4999999999997371</v>
      </c>
      <c r="B1661">
        <f t="shared" si="51"/>
        <v>2.0100502512564303E-2</v>
      </c>
      <c r="C1661">
        <f t="shared" si="51"/>
        <v>1.0050251256282151E-2</v>
      </c>
      <c r="D1661">
        <f t="shared" si="51"/>
        <v>6.7001675041881001E-3</v>
      </c>
    </row>
    <row r="1662" spans="1:4" x14ac:dyDescent="0.2">
      <c r="A1662">
        <f t="shared" si="52"/>
        <v>6.5099999999997369</v>
      </c>
      <c r="B1662">
        <f t="shared" si="51"/>
        <v>2.0044056836929048E-2</v>
      </c>
      <c r="C1662">
        <f t="shared" si="51"/>
        <v>1.0022028418464524E-2</v>
      </c>
      <c r="D1662">
        <f t="shared" si="51"/>
        <v>6.6813522789763496E-3</v>
      </c>
    </row>
    <row r="1663" spans="1:4" x14ac:dyDescent="0.2">
      <c r="A1663">
        <f t="shared" si="52"/>
        <v>6.5199999999997367</v>
      </c>
      <c r="B1663">
        <f t="shared" si="51"/>
        <v>1.9987847388789094E-2</v>
      </c>
      <c r="C1663">
        <f t="shared" si="51"/>
        <v>9.9939236943945471E-3</v>
      </c>
      <c r="D1663">
        <f t="shared" si="51"/>
        <v>6.6626157962630314E-3</v>
      </c>
    </row>
    <row r="1664" spans="1:4" x14ac:dyDescent="0.2">
      <c r="A1664">
        <f t="shared" si="52"/>
        <v>6.5299999999997365</v>
      </c>
      <c r="B1664">
        <f t="shared" si="51"/>
        <v>1.9931872858570881E-2</v>
      </c>
      <c r="C1664">
        <f t="shared" si="51"/>
        <v>9.9659364292854404E-3</v>
      </c>
      <c r="D1664">
        <f t="shared" si="51"/>
        <v>6.6439576195236284E-3</v>
      </c>
    </row>
    <row r="1665" spans="1:4" x14ac:dyDescent="0.2">
      <c r="A1665">
        <f t="shared" si="52"/>
        <v>6.5399999999997362</v>
      </c>
      <c r="B1665">
        <f t="shared" si="51"/>
        <v>1.9876131945715775E-2</v>
      </c>
      <c r="C1665">
        <f t="shared" si="51"/>
        <v>9.9380659728578874E-3</v>
      </c>
      <c r="D1665">
        <f t="shared" si="51"/>
        <v>6.6253773152385922E-3</v>
      </c>
    </row>
    <row r="1666" spans="1:4" x14ac:dyDescent="0.2">
      <c r="A1666">
        <f t="shared" si="52"/>
        <v>6.549999999999736</v>
      </c>
      <c r="B1666">
        <f t="shared" si="51"/>
        <v>1.9820623358606092E-2</v>
      </c>
      <c r="C1666">
        <f t="shared" si="51"/>
        <v>9.9103116793030459E-3</v>
      </c>
      <c r="D1666">
        <f t="shared" si="51"/>
        <v>6.6068744528686961E-3</v>
      </c>
    </row>
    <row r="1667" spans="1:4" x14ac:dyDescent="0.2">
      <c r="A1667">
        <f t="shared" si="52"/>
        <v>6.5599999999997358</v>
      </c>
      <c r="B1667">
        <f t="shared" si="51"/>
        <v>1.9765345814491828E-2</v>
      </c>
      <c r="C1667">
        <f t="shared" si="51"/>
        <v>9.8826729072459141E-3</v>
      </c>
      <c r="D1667">
        <f t="shared" si="51"/>
        <v>6.5884486048306094E-3</v>
      </c>
    </row>
    <row r="1668" spans="1:4" x14ac:dyDescent="0.2">
      <c r="A1668">
        <f t="shared" si="52"/>
        <v>6.5699999999997356</v>
      </c>
      <c r="B1668">
        <f t="shared" si="51"/>
        <v>1.9710298039418105E-2</v>
      </c>
      <c r="C1668">
        <f t="shared" si="51"/>
        <v>9.8551490197090526E-3</v>
      </c>
      <c r="D1668">
        <f t="shared" si="51"/>
        <v>6.5700993464727023E-3</v>
      </c>
    </row>
    <row r="1669" spans="1:4" x14ac:dyDescent="0.2">
      <c r="A1669">
        <f t="shared" si="52"/>
        <v>6.5799999999997354</v>
      </c>
      <c r="B1669">
        <f t="shared" si="51"/>
        <v>1.9655478768153281E-2</v>
      </c>
      <c r="C1669">
        <f t="shared" si="51"/>
        <v>9.8277393840766405E-3</v>
      </c>
      <c r="D1669">
        <f t="shared" si="51"/>
        <v>6.5518262560510937E-3</v>
      </c>
    </row>
    <row r="1670" spans="1:4" x14ac:dyDescent="0.2">
      <c r="A1670">
        <f t="shared" si="52"/>
        <v>6.5899999999997352</v>
      </c>
      <c r="B1670">
        <f t="shared" si="51"/>
        <v>1.9600886744117748E-2</v>
      </c>
      <c r="C1670">
        <f t="shared" si="51"/>
        <v>9.800443372058874E-3</v>
      </c>
      <c r="D1670">
        <f t="shared" si="51"/>
        <v>6.5336289147059148E-3</v>
      </c>
    </row>
    <row r="1671" spans="1:4" x14ac:dyDescent="0.2">
      <c r="A1671">
        <f t="shared" si="52"/>
        <v>6.599999999999735</v>
      </c>
      <c r="B1671">
        <f t="shared" si="51"/>
        <v>1.9546520719313402E-2</v>
      </c>
      <c r="C1671">
        <f t="shared" si="51"/>
        <v>9.7732603596567009E-3</v>
      </c>
      <c r="D1671">
        <f t="shared" si="51"/>
        <v>6.5155069064378006E-3</v>
      </c>
    </row>
    <row r="1672" spans="1:4" x14ac:dyDescent="0.2">
      <c r="A1672">
        <f t="shared" si="52"/>
        <v>6.6099999999997348</v>
      </c>
      <c r="B1672">
        <f t="shared" si="51"/>
        <v>1.9492379454253791E-2</v>
      </c>
      <c r="C1672">
        <f t="shared" si="51"/>
        <v>9.7461897271268957E-3</v>
      </c>
      <c r="D1672">
        <f t="shared" si="51"/>
        <v>6.497459818084598E-3</v>
      </c>
    </row>
    <row r="1673" spans="1:4" x14ac:dyDescent="0.2">
      <c r="A1673">
        <f t="shared" si="52"/>
        <v>6.6199999999997345</v>
      </c>
      <c r="B1673">
        <f t="shared" si="51"/>
        <v>1.9438461717894921E-2</v>
      </c>
      <c r="C1673">
        <f t="shared" si="51"/>
        <v>9.7192308589474606E-3</v>
      </c>
      <c r="D1673">
        <f t="shared" si="51"/>
        <v>6.4794872392983068E-3</v>
      </c>
    </row>
    <row r="1674" spans="1:4" x14ac:dyDescent="0.2">
      <c r="A1674">
        <f t="shared" si="52"/>
        <v>6.6299999999997343</v>
      </c>
      <c r="B1674">
        <f t="shared" si="51"/>
        <v>1.9384766287566677E-2</v>
      </c>
      <c r="C1674">
        <f t="shared" si="51"/>
        <v>9.6923831437833383E-3</v>
      </c>
      <c r="D1674">
        <f t="shared" si="51"/>
        <v>6.4615887625222241E-3</v>
      </c>
    </row>
    <row r="1675" spans="1:4" x14ac:dyDescent="0.2">
      <c r="A1675">
        <f t="shared" si="52"/>
        <v>6.6399999999997341</v>
      </c>
      <c r="B1675">
        <f t="shared" si="51"/>
        <v>1.9331291948904952E-2</v>
      </c>
      <c r="C1675">
        <f t="shared" si="51"/>
        <v>9.6656459744524758E-3</v>
      </c>
      <c r="D1675">
        <f t="shared" si="51"/>
        <v>6.4437639829683169E-3</v>
      </c>
    </row>
    <row r="1676" spans="1:4" x14ac:dyDescent="0.2">
      <c r="A1676">
        <f t="shared" si="52"/>
        <v>6.6499999999997339</v>
      </c>
      <c r="B1676">
        <f t="shared" ref="B1676:D1739" si="53">1/(B$8*$A1676*$A1676+B$8*$A1676+B$8)</f>
        <v>1.9278037495784345E-2</v>
      </c>
      <c r="C1676">
        <f t="shared" si="53"/>
        <v>9.6390187478921727E-3</v>
      </c>
      <c r="D1676">
        <f t="shared" si="53"/>
        <v>6.4260124985947827E-3</v>
      </c>
    </row>
    <row r="1677" spans="1:4" x14ac:dyDescent="0.2">
      <c r="A1677">
        <f t="shared" ref="A1677:A1740" si="54">A1676+B$3</f>
        <v>6.6599999999997337</v>
      </c>
      <c r="B1677">
        <f t="shared" si="53"/>
        <v>1.9225001730251566E-2</v>
      </c>
      <c r="C1677">
        <f t="shared" si="53"/>
        <v>9.612500865125783E-3</v>
      </c>
      <c r="D1677">
        <f t="shared" si="53"/>
        <v>6.4083339100838551E-3</v>
      </c>
    </row>
    <row r="1678" spans="1:4" x14ac:dyDescent="0.2">
      <c r="A1678">
        <f t="shared" si="54"/>
        <v>6.6699999999997335</v>
      </c>
      <c r="B1678">
        <f t="shared" si="53"/>
        <v>1.9172183462459396E-2</v>
      </c>
      <c r="C1678">
        <f t="shared" si="53"/>
        <v>9.586091731229698E-3</v>
      </c>
      <c r="D1678">
        <f t="shared" si="53"/>
        <v>6.3907278208197981E-3</v>
      </c>
    </row>
    <row r="1679" spans="1:4" x14ac:dyDescent="0.2">
      <c r="A1679">
        <f t="shared" si="54"/>
        <v>6.6799999999997333</v>
      </c>
      <c r="B1679">
        <f t="shared" si="53"/>
        <v>1.9119581510601297E-2</v>
      </c>
      <c r="C1679">
        <f t="shared" si="53"/>
        <v>9.5597907553006487E-3</v>
      </c>
      <c r="D1679">
        <f t="shared" si="53"/>
        <v>6.3731938368670991E-3</v>
      </c>
    </row>
    <row r="1680" spans="1:4" x14ac:dyDescent="0.2">
      <c r="A1680">
        <f t="shared" si="54"/>
        <v>6.689999999999733</v>
      </c>
      <c r="B1680">
        <f t="shared" si="53"/>
        <v>1.9067194700846644E-2</v>
      </c>
      <c r="C1680">
        <f t="shared" si="53"/>
        <v>9.5335973504233219E-3</v>
      </c>
      <c r="D1680">
        <f t="shared" si="53"/>
        <v>6.3557315669488818E-3</v>
      </c>
    </row>
    <row r="1681" spans="1:4" x14ac:dyDescent="0.2">
      <c r="A1681">
        <f t="shared" si="54"/>
        <v>6.6999999999997328</v>
      </c>
      <c r="B1681">
        <f t="shared" si="53"/>
        <v>1.9015021867276539E-2</v>
      </c>
      <c r="C1681">
        <f t="shared" si="53"/>
        <v>9.5075109336382694E-3</v>
      </c>
      <c r="D1681">
        <f t="shared" si="53"/>
        <v>6.3383406224255126E-3</v>
      </c>
    </row>
    <row r="1682" spans="1:4" x14ac:dyDescent="0.2">
      <c r="A1682">
        <f t="shared" si="54"/>
        <v>6.7099999999997326</v>
      </c>
      <c r="B1682">
        <f t="shared" si="53"/>
        <v>1.8963061851820229E-2</v>
      </c>
      <c r="C1682">
        <f t="shared" si="53"/>
        <v>9.4815309259101144E-3</v>
      </c>
      <c r="D1682">
        <f t="shared" si="53"/>
        <v>6.3210206172734096E-3</v>
      </c>
    </row>
    <row r="1683" spans="1:4" x14ac:dyDescent="0.2">
      <c r="A1683">
        <f t="shared" si="54"/>
        <v>6.7199999999997324</v>
      </c>
      <c r="B1683">
        <f t="shared" si="53"/>
        <v>1.8911313504192128E-2</v>
      </c>
      <c r="C1683">
        <f t="shared" si="53"/>
        <v>9.455656752096064E-3</v>
      </c>
      <c r="D1683">
        <f t="shared" si="53"/>
        <v>6.3037711680640433E-3</v>
      </c>
    </row>
    <row r="1684" spans="1:4" x14ac:dyDescent="0.2">
      <c r="A1684">
        <f t="shared" si="54"/>
        <v>6.7299999999997322</v>
      </c>
      <c r="B1684">
        <f t="shared" si="53"/>
        <v>1.8859775681829418E-2</v>
      </c>
      <c r="C1684">
        <f t="shared" si="53"/>
        <v>9.429887840914709E-3</v>
      </c>
      <c r="D1684">
        <f t="shared" si="53"/>
        <v>6.2865918939431394E-3</v>
      </c>
    </row>
    <row r="1685" spans="1:4" x14ac:dyDescent="0.2">
      <c r="A1685">
        <f t="shared" si="54"/>
        <v>6.739999999999732</v>
      </c>
      <c r="B1685">
        <f t="shared" si="53"/>
        <v>1.8808447249830215E-2</v>
      </c>
      <c r="C1685">
        <f t="shared" si="53"/>
        <v>9.4042236249151073E-3</v>
      </c>
      <c r="D1685">
        <f t="shared" si="53"/>
        <v>6.2694824166100718E-3</v>
      </c>
    </row>
    <row r="1686" spans="1:4" x14ac:dyDescent="0.2">
      <c r="A1686">
        <f t="shared" si="54"/>
        <v>6.7499999999997318</v>
      </c>
      <c r="B1686">
        <f t="shared" si="53"/>
        <v>1.8757327080892342E-2</v>
      </c>
      <c r="C1686">
        <f t="shared" si="53"/>
        <v>9.3786635404461711E-3</v>
      </c>
      <c r="D1686">
        <f t="shared" si="53"/>
        <v>6.2524423602974468E-3</v>
      </c>
    </row>
    <row r="1687" spans="1:4" x14ac:dyDescent="0.2">
      <c r="A1687">
        <f t="shared" si="54"/>
        <v>6.7599999999997316</v>
      </c>
      <c r="B1687">
        <f t="shared" si="53"/>
        <v>1.8706414055252626E-2</v>
      </c>
      <c r="C1687">
        <f t="shared" si="53"/>
        <v>9.3532070276263132E-3</v>
      </c>
      <c r="D1687">
        <f t="shared" si="53"/>
        <v>6.2354713517508752E-3</v>
      </c>
    </row>
    <row r="1688" spans="1:4" x14ac:dyDescent="0.2">
      <c r="A1688">
        <f t="shared" si="54"/>
        <v>6.7699999999997313</v>
      </c>
      <c r="B1688">
        <f t="shared" si="53"/>
        <v>1.865570706062681E-2</v>
      </c>
      <c r="C1688">
        <f t="shared" si="53"/>
        <v>9.3278535303134048E-3</v>
      </c>
      <c r="D1688">
        <f t="shared" si="53"/>
        <v>6.2185690202089371E-3</v>
      </c>
    </row>
    <row r="1689" spans="1:4" x14ac:dyDescent="0.2">
      <c r="A1689">
        <f t="shared" si="54"/>
        <v>6.7799999999997311</v>
      </c>
      <c r="B1689">
        <f t="shared" si="53"/>
        <v>1.8605204992149956E-2</v>
      </c>
      <c r="C1689">
        <f t="shared" si="53"/>
        <v>9.3026024960749781E-3</v>
      </c>
      <c r="D1689">
        <f t="shared" si="53"/>
        <v>6.2017349973833196E-3</v>
      </c>
    </row>
    <row r="1690" spans="1:4" x14ac:dyDescent="0.2">
      <c r="A1690">
        <f t="shared" si="54"/>
        <v>6.7899999999997309</v>
      </c>
      <c r="B1690">
        <f t="shared" si="53"/>
        <v>1.8554906752317468E-2</v>
      </c>
      <c r="C1690">
        <f t="shared" si="53"/>
        <v>9.2774533761587341E-3</v>
      </c>
      <c r="D1690">
        <f t="shared" si="53"/>
        <v>6.1849689174391558E-3</v>
      </c>
    </row>
    <row r="1691" spans="1:4" x14ac:dyDescent="0.2">
      <c r="A1691">
        <f t="shared" si="54"/>
        <v>6.7999999999997307</v>
      </c>
      <c r="B1691">
        <f t="shared" si="53"/>
        <v>1.8504811250926588E-2</v>
      </c>
      <c r="C1691">
        <f t="shared" si="53"/>
        <v>9.252405625463294E-3</v>
      </c>
      <c r="D1691">
        <f t="shared" si="53"/>
        <v>6.1682704169755296E-3</v>
      </c>
    </row>
    <row r="1692" spans="1:4" x14ac:dyDescent="0.2">
      <c r="A1692">
        <f t="shared" si="54"/>
        <v>6.8099999999997305</v>
      </c>
      <c r="B1692">
        <f t="shared" si="53"/>
        <v>1.8454917405018496E-2</v>
      </c>
      <c r="C1692">
        <f t="shared" si="53"/>
        <v>9.2274587025092478E-3</v>
      </c>
      <c r="D1692">
        <f t="shared" si="53"/>
        <v>6.1516391350061664E-3</v>
      </c>
    </row>
    <row r="1693" spans="1:4" x14ac:dyDescent="0.2">
      <c r="A1693">
        <f t="shared" si="54"/>
        <v>6.8199999999997303</v>
      </c>
      <c r="B1693">
        <f t="shared" si="53"/>
        <v>1.84052241388209E-2</v>
      </c>
      <c r="C1693">
        <f t="shared" si="53"/>
        <v>9.2026120694104502E-3</v>
      </c>
      <c r="D1693">
        <f t="shared" si="53"/>
        <v>6.1350747129403005E-3</v>
      </c>
    </row>
    <row r="1694" spans="1:4" x14ac:dyDescent="0.2">
      <c r="A1694">
        <f t="shared" si="54"/>
        <v>6.8299999999997301</v>
      </c>
      <c r="B1694">
        <f t="shared" si="53"/>
        <v>1.8355730383691166E-2</v>
      </c>
      <c r="C1694">
        <f t="shared" si="53"/>
        <v>9.1778651918455832E-3</v>
      </c>
      <c r="D1694">
        <f t="shared" si="53"/>
        <v>6.1185767945637218E-3</v>
      </c>
    </row>
    <row r="1695" spans="1:4" x14ac:dyDescent="0.2">
      <c r="A1695">
        <f t="shared" si="54"/>
        <v>6.8399999999997299</v>
      </c>
      <c r="B1695">
        <f t="shared" si="53"/>
        <v>1.8306435078059968E-2</v>
      </c>
      <c r="C1695">
        <f t="shared" si="53"/>
        <v>9.1532175390299838E-3</v>
      </c>
      <c r="D1695">
        <f t="shared" si="53"/>
        <v>6.1021450260199898E-3</v>
      </c>
    </row>
    <row r="1696" spans="1:4" x14ac:dyDescent="0.2">
      <c r="A1696">
        <f t="shared" si="54"/>
        <v>6.8499999999997296</v>
      </c>
      <c r="B1696">
        <f t="shared" si="53"/>
        <v>1.8257337167375463E-2</v>
      </c>
      <c r="C1696">
        <f t="shared" si="53"/>
        <v>9.1286685836877313E-3</v>
      </c>
      <c r="D1696">
        <f t="shared" si="53"/>
        <v>6.085779055791822E-3</v>
      </c>
    </row>
    <row r="1697" spans="1:4" x14ac:dyDescent="0.2">
      <c r="A1697">
        <f t="shared" si="54"/>
        <v>6.8599999999997294</v>
      </c>
      <c r="B1697">
        <f t="shared" si="53"/>
        <v>1.8208435604047963E-2</v>
      </c>
      <c r="C1697">
        <f t="shared" si="53"/>
        <v>9.1042178020239815E-3</v>
      </c>
      <c r="D1697">
        <f t="shared" si="53"/>
        <v>6.0694785346826546E-3</v>
      </c>
    </row>
    <row r="1698" spans="1:4" x14ac:dyDescent="0.2">
      <c r="A1698">
        <f t="shared" si="54"/>
        <v>6.8699999999997292</v>
      </c>
      <c r="B1698">
        <f t="shared" si="53"/>
        <v>1.8159729347395126E-2</v>
      </c>
      <c r="C1698">
        <f t="shared" si="53"/>
        <v>9.079864673697563E-3</v>
      </c>
      <c r="D1698">
        <f t="shared" si="53"/>
        <v>6.0532431157983733E-3</v>
      </c>
    </row>
    <row r="1699" spans="1:4" x14ac:dyDescent="0.2">
      <c r="A1699">
        <f t="shared" si="54"/>
        <v>6.879999999999729</v>
      </c>
      <c r="B1699">
        <f t="shared" si="53"/>
        <v>1.8111217363587621E-2</v>
      </c>
      <c r="C1699">
        <f t="shared" si="53"/>
        <v>9.0556086817938104E-3</v>
      </c>
      <c r="D1699">
        <f t="shared" si="53"/>
        <v>6.0370724545292069E-3</v>
      </c>
    </row>
    <row r="1700" spans="1:4" x14ac:dyDescent="0.2">
      <c r="A1700">
        <f t="shared" si="54"/>
        <v>6.8899999999997288</v>
      </c>
      <c r="B1700">
        <f t="shared" si="53"/>
        <v>1.8062898625595351E-2</v>
      </c>
      <c r="C1700">
        <f t="shared" si="53"/>
        <v>9.0314493127976753E-3</v>
      </c>
      <c r="D1700">
        <f t="shared" si="53"/>
        <v>6.0209662085317838E-3</v>
      </c>
    </row>
    <row r="1701" spans="1:4" x14ac:dyDescent="0.2">
      <c r="A1701">
        <f t="shared" si="54"/>
        <v>6.8999999999997286</v>
      </c>
      <c r="B1701">
        <f t="shared" si="53"/>
        <v>1.8014772113134073E-2</v>
      </c>
      <c r="C1701">
        <f t="shared" si="53"/>
        <v>9.0073860565670367E-3</v>
      </c>
      <c r="D1701">
        <f t="shared" si="53"/>
        <v>6.0049240377113575E-3</v>
      </c>
    </row>
    <row r="1702" spans="1:4" x14ac:dyDescent="0.2">
      <c r="A1702">
        <f t="shared" si="54"/>
        <v>6.9099999999997284</v>
      </c>
      <c r="B1702">
        <f t="shared" si="53"/>
        <v>1.7966836812612581E-2</v>
      </c>
      <c r="C1702">
        <f t="shared" si="53"/>
        <v>8.9834184063062907E-3</v>
      </c>
      <c r="D1702">
        <f t="shared" si="53"/>
        <v>5.9889456042041926E-3</v>
      </c>
    </row>
    <row r="1703" spans="1:4" x14ac:dyDescent="0.2">
      <c r="A1703">
        <f t="shared" si="54"/>
        <v>6.9199999999997281</v>
      </c>
      <c r="B1703">
        <f t="shared" si="53"/>
        <v>1.7919091717080341E-2</v>
      </c>
      <c r="C1703">
        <f t="shared" si="53"/>
        <v>8.9595458585401706E-3</v>
      </c>
      <c r="D1703">
        <f t="shared" si="53"/>
        <v>5.9730305723601131E-3</v>
      </c>
    </row>
    <row r="1704" spans="1:4" x14ac:dyDescent="0.2">
      <c r="A1704">
        <f t="shared" si="54"/>
        <v>6.9299999999997279</v>
      </c>
      <c r="B1704">
        <f t="shared" si="53"/>
        <v>1.7871535826175584E-2</v>
      </c>
      <c r="C1704">
        <f t="shared" si="53"/>
        <v>8.9357679130877918E-3</v>
      </c>
      <c r="D1704">
        <f t="shared" si="53"/>
        <v>5.9571786087251957E-3</v>
      </c>
    </row>
    <row r="1705" spans="1:4" x14ac:dyDescent="0.2">
      <c r="A1705">
        <f t="shared" si="54"/>
        <v>6.9399999999997277</v>
      </c>
      <c r="B1705">
        <f t="shared" si="53"/>
        <v>1.7824168146073908E-2</v>
      </c>
      <c r="C1705">
        <f t="shared" si="53"/>
        <v>8.9120840730369539E-3</v>
      </c>
      <c r="D1705">
        <f t="shared" si="53"/>
        <v>5.9413893820246359E-3</v>
      </c>
    </row>
    <row r="1706" spans="1:4" x14ac:dyDescent="0.2">
      <c r="A1706">
        <f t="shared" si="54"/>
        <v>6.9499999999997275</v>
      </c>
      <c r="B1706">
        <f t="shared" si="53"/>
        <v>1.7776987689437307E-2</v>
      </c>
      <c r="C1706">
        <f t="shared" si="53"/>
        <v>8.8884938447186534E-3</v>
      </c>
      <c r="D1706">
        <f t="shared" si="53"/>
        <v>5.9256625631457687E-3</v>
      </c>
    </row>
    <row r="1707" spans="1:4" x14ac:dyDescent="0.2">
      <c r="A1707">
        <f t="shared" si="54"/>
        <v>6.9599999999997273</v>
      </c>
      <c r="B1707">
        <f t="shared" si="53"/>
        <v>1.7729993475363678E-2</v>
      </c>
      <c r="C1707">
        <f t="shared" si="53"/>
        <v>8.8649967376818392E-3</v>
      </c>
      <c r="D1707">
        <f t="shared" si="53"/>
        <v>5.9099978251212267E-3</v>
      </c>
    </row>
    <row r="1708" spans="1:4" x14ac:dyDescent="0.2">
      <c r="A1708">
        <f t="shared" si="54"/>
        <v>6.9699999999997271</v>
      </c>
      <c r="B1708">
        <f t="shared" si="53"/>
        <v>1.7683184529336794E-2</v>
      </c>
      <c r="C1708">
        <f t="shared" si="53"/>
        <v>8.8415922646683971E-3</v>
      </c>
      <c r="D1708">
        <f t="shared" si="53"/>
        <v>5.8943948431122647E-3</v>
      </c>
    </row>
    <row r="1709" spans="1:4" x14ac:dyDescent="0.2">
      <c r="A1709">
        <f t="shared" si="54"/>
        <v>6.9799999999997269</v>
      </c>
      <c r="B1709">
        <f t="shared" si="53"/>
        <v>1.7636559883176698E-2</v>
      </c>
      <c r="C1709">
        <f t="shared" si="53"/>
        <v>8.818279941588349E-3</v>
      </c>
      <c r="D1709">
        <f t="shared" si="53"/>
        <v>5.8788532943922335E-3</v>
      </c>
    </row>
    <row r="1710" spans="1:4" x14ac:dyDescent="0.2">
      <c r="A1710">
        <f t="shared" si="54"/>
        <v>6.9899999999997267</v>
      </c>
      <c r="B1710">
        <f t="shared" si="53"/>
        <v>1.7590118574990581E-2</v>
      </c>
      <c r="C1710">
        <f t="shared" si="53"/>
        <v>8.7950592874952906E-3</v>
      </c>
      <c r="D1710">
        <f t="shared" si="53"/>
        <v>5.8633728583301938E-3</v>
      </c>
    </row>
    <row r="1711" spans="1:4" x14ac:dyDescent="0.2">
      <c r="A1711">
        <f t="shared" si="54"/>
        <v>6.9999999999997264</v>
      </c>
      <c r="B1711">
        <f t="shared" si="53"/>
        <v>1.7543859649124072E-2</v>
      </c>
      <c r="C1711">
        <f t="shared" si="53"/>
        <v>8.7719298245620362E-3</v>
      </c>
      <c r="D1711">
        <f t="shared" si="53"/>
        <v>5.8479532163746902E-3</v>
      </c>
    </row>
    <row r="1712" spans="1:4" x14ac:dyDescent="0.2">
      <c r="A1712">
        <f t="shared" si="54"/>
        <v>7.0099999999997262</v>
      </c>
      <c r="B1712">
        <f t="shared" si="53"/>
        <v>1.7497782156112973E-2</v>
      </c>
      <c r="C1712">
        <f t="shared" si="53"/>
        <v>8.7488910780564866E-3</v>
      </c>
      <c r="D1712">
        <f t="shared" si="53"/>
        <v>5.8325940520376571E-3</v>
      </c>
    </row>
    <row r="1713" spans="1:4" x14ac:dyDescent="0.2">
      <c r="A1713">
        <f t="shared" si="54"/>
        <v>7.019999999999726</v>
      </c>
      <c r="B1713">
        <f t="shared" si="53"/>
        <v>1.7451885152635443E-2</v>
      </c>
      <c r="C1713">
        <f t="shared" si="53"/>
        <v>8.7259425763177214E-3</v>
      </c>
      <c r="D1713">
        <f t="shared" si="53"/>
        <v>5.8172950508784812E-3</v>
      </c>
    </row>
    <row r="1714" spans="1:4" x14ac:dyDescent="0.2">
      <c r="A1714">
        <f t="shared" si="54"/>
        <v>7.0299999999997258</v>
      </c>
      <c r="B1714">
        <f t="shared" si="53"/>
        <v>1.7406167701464588E-2</v>
      </c>
      <c r="C1714">
        <f t="shared" si="53"/>
        <v>8.703083850732294E-3</v>
      </c>
      <c r="D1714">
        <f t="shared" si="53"/>
        <v>5.8020559004881948E-3</v>
      </c>
    </row>
    <row r="1715" spans="1:4" x14ac:dyDescent="0.2">
      <c r="A1715">
        <f t="shared" si="54"/>
        <v>7.0399999999997256</v>
      </c>
      <c r="B1715">
        <f t="shared" si="53"/>
        <v>1.7360628871421487E-2</v>
      </c>
      <c r="C1715">
        <f t="shared" si="53"/>
        <v>8.6803144357107433E-3</v>
      </c>
      <c r="D1715">
        <f t="shared" si="53"/>
        <v>5.7868762904738288E-3</v>
      </c>
    </row>
    <row r="1716" spans="1:4" x14ac:dyDescent="0.2">
      <c r="A1716">
        <f t="shared" si="54"/>
        <v>7.0499999999997254</v>
      </c>
      <c r="B1716">
        <f t="shared" si="53"/>
        <v>1.7315267737328631E-2</v>
      </c>
      <c r="C1716">
        <f t="shared" si="53"/>
        <v>8.6576338686643155E-3</v>
      </c>
      <c r="D1716">
        <f t="shared" si="53"/>
        <v>5.7717559124428781E-3</v>
      </c>
    </row>
    <row r="1717" spans="1:4" x14ac:dyDescent="0.2">
      <c r="A1717">
        <f t="shared" si="54"/>
        <v>7.0599999999997252</v>
      </c>
      <c r="B1717">
        <f t="shared" si="53"/>
        <v>1.7270083379963799E-2</v>
      </c>
      <c r="C1717">
        <f t="shared" si="53"/>
        <v>8.6350416899818993E-3</v>
      </c>
      <c r="D1717">
        <f t="shared" si="53"/>
        <v>5.7566944599879329E-3</v>
      </c>
    </row>
    <row r="1718" spans="1:4" x14ac:dyDescent="0.2">
      <c r="A1718">
        <f t="shared" si="54"/>
        <v>7.0699999999997249</v>
      </c>
      <c r="B1718">
        <f t="shared" si="53"/>
        <v>1.7225074886014304E-2</v>
      </c>
      <c r="C1718">
        <f t="shared" si="53"/>
        <v>8.6125374430071518E-3</v>
      </c>
      <c r="D1718">
        <f t="shared" si="53"/>
        <v>5.7416916286714336E-3</v>
      </c>
    </row>
    <row r="1719" spans="1:4" x14ac:dyDescent="0.2">
      <c r="A1719">
        <f t="shared" si="54"/>
        <v>7.0799999999997247</v>
      </c>
      <c r="B1719">
        <f t="shared" si="53"/>
        <v>1.7180241348031689E-2</v>
      </c>
      <c r="C1719">
        <f t="shared" si="53"/>
        <v>8.5901206740158446E-3</v>
      </c>
      <c r="D1719">
        <f t="shared" si="53"/>
        <v>5.7267471160105622E-3</v>
      </c>
    </row>
    <row r="1720" spans="1:4" x14ac:dyDescent="0.2">
      <c r="A1720">
        <f t="shared" si="54"/>
        <v>7.0899999999997245</v>
      </c>
      <c r="B1720">
        <f t="shared" si="53"/>
        <v>1.7135581864386806E-2</v>
      </c>
      <c r="C1720">
        <f t="shared" si="53"/>
        <v>8.5677909321934028E-3</v>
      </c>
      <c r="D1720">
        <f t="shared" si="53"/>
        <v>5.7118606214622697E-3</v>
      </c>
    </row>
    <row r="1721" spans="1:4" x14ac:dyDescent="0.2">
      <c r="A1721">
        <f t="shared" si="54"/>
        <v>7.0999999999997243</v>
      </c>
      <c r="B1721">
        <f t="shared" si="53"/>
        <v>1.7091095539225287E-2</v>
      </c>
      <c r="C1721">
        <f t="shared" si="53"/>
        <v>8.5455477696126433E-3</v>
      </c>
      <c r="D1721">
        <f t="shared" si="53"/>
        <v>5.6970318464084303E-3</v>
      </c>
    </row>
    <row r="1722" spans="1:4" x14ac:dyDescent="0.2">
      <c r="A1722">
        <f t="shared" si="54"/>
        <v>7.1099999999997241</v>
      </c>
      <c r="B1722">
        <f t="shared" si="53"/>
        <v>1.7046781482423431E-2</v>
      </c>
      <c r="C1722">
        <f t="shared" si="53"/>
        <v>8.5233907412117157E-3</v>
      </c>
      <c r="D1722">
        <f t="shared" si="53"/>
        <v>5.6822604941411435E-3</v>
      </c>
    </row>
    <row r="1723" spans="1:4" x14ac:dyDescent="0.2">
      <c r="A1723">
        <f t="shared" si="54"/>
        <v>7.1199999999997239</v>
      </c>
      <c r="B1723">
        <f t="shared" si="53"/>
        <v>1.700263880954446E-2</v>
      </c>
      <c r="C1723">
        <f t="shared" si="53"/>
        <v>8.5013194047722299E-3</v>
      </c>
      <c r="D1723">
        <f t="shared" si="53"/>
        <v>5.6675462698481524E-3</v>
      </c>
    </row>
    <row r="1724" spans="1:4" x14ac:dyDescent="0.2">
      <c r="A1724">
        <f t="shared" si="54"/>
        <v>7.1299999999997237</v>
      </c>
      <c r="B1724">
        <f t="shared" si="53"/>
        <v>1.695866664179517E-2</v>
      </c>
      <c r="C1724">
        <f t="shared" si="53"/>
        <v>8.4793333208975849E-3</v>
      </c>
      <c r="D1724">
        <f t="shared" si="53"/>
        <v>5.6528888805983902E-3</v>
      </c>
    </row>
    <row r="1725" spans="1:4" x14ac:dyDescent="0.2">
      <c r="A1725">
        <f t="shared" si="54"/>
        <v>7.1399999999997235</v>
      </c>
      <c r="B1725">
        <f t="shared" si="53"/>
        <v>1.6914864105982981E-2</v>
      </c>
      <c r="C1725">
        <f t="shared" si="53"/>
        <v>8.4574320529914905E-3</v>
      </c>
      <c r="D1725">
        <f t="shared" si="53"/>
        <v>5.63828803532766E-3</v>
      </c>
    </row>
    <row r="1726" spans="1:4" x14ac:dyDescent="0.2">
      <c r="A1726">
        <f t="shared" si="54"/>
        <v>7.1499999999997232</v>
      </c>
      <c r="B1726">
        <f t="shared" si="53"/>
        <v>1.6871230334473346E-2</v>
      </c>
      <c r="C1726">
        <f t="shared" si="53"/>
        <v>8.4356151672366729E-3</v>
      </c>
      <c r="D1726">
        <f t="shared" si="53"/>
        <v>5.6237434448244495E-3</v>
      </c>
    </row>
    <row r="1727" spans="1:4" x14ac:dyDescent="0.2">
      <c r="A1727">
        <f t="shared" si="54"/>
        <v>7.159999999999723</v>
      </c>
      <c r="B1727">
        <f t="shared" si="53"/>
        <v>1.6827764465147537E-2</v>
      </c>
      <c r="C1727">
        <f t="shared" si="53"/>
        <v>8.4138822325737685E-3</v>
      </c>
      <c r="D1727">
        <f t="shared" si="53"/>
        <v>5.6092548217158448E-3</v>
      </c>
    </row>
    <row r="1728" spans="1:4" x14ac:dyDescent="0.2">
      <c r="A1728">
        <f t="shared" si="54"/>
        <v>7.1699999999997228</v>
      </c>
      <c r="B1728">
        <f t="shared" si="53"/>
        <v>1.6784465641360807E-2</v>
      </c>
      <c r="C1728">
        <f t="shared" si="53"/>
        <v>8.3922328206804033E-3</v>
      </c>
      <c r="D1728">
        <f t="shared" si="53"/>
        <v>5.5948218804536031E-3</v>
      </c>
    </row>
    <row r="1729" spans="1:4" x14ac:dyDescent="0.2">
      <c r="A1729">
        <f t="shared" si="54"/>
        <v>7.1799999999997226</v>
      </c>
      <c r="B1729">
        <f t="shared" si="53"/>
        <v>1.6741333011900932E-2</v>
      </c>
      <c r="C1729">
        <f t="shared" si="53"/>
        <v>8.3706665059504661E-3</v>
      </c>
      <c r="D1729">
        <f t="shared" si="53"/>
        <v>5.5804443373003113E-3</v>
      </c>
    </row>
    <row r="1730" spans="1:4" x14ac:dyDescent="0.2">
      <c r="A1730">
        <f t="shared" si="54"/>
        <v>7.1899999999997224</v>
      </c>
      <c r="B1730">
        <f t="shared" si="53"/>
        <v>1.6698365730947105E-2</v>
      </c>
      <c r="C1730">
        <f t="shared" si="53"/>
        <v>8.3491828654735523E-3</v>
      </c>
      <c r="D1730">
        <f t="shared" si="53"/>
        <v>5.5661219103157007E-3</v>
      </c>
    </row>
    <row r="1731" spans="1:4" x14ac:dyDescent="0.2">
      <c r="A1731">
        <f t="shared" si="54"/>
        <v>7.1999999999997222</v>
      </c>
      <c r="B1731">
        <f t="shared" si="53"/>
        <v>1.6655562958029169E-2</v>
      </c>
      <c r="C1731">
        <f t="shared" si="53"/>
        <v>8.3277814790145843E-3</v>
      </c>
      <c r="D1731">
        <f t="shared" si="53"/>
        <v>5.5518543193430565E-3</v>
      </c>
    </row>
    <row r="1732" spans="1:4" x14ac:dyDescent="0.2">
      <c r="A1732">
        <f t="shared" si="54"/>
        <v>7.209999999999722</v>
      </c>
      <c r="B1732">
        <f t="shared" si="53"/>
        <v>1.6612923857987266E-2</v>
      </c>
      <c r="C1732">
        <f t="shared" si="53"/>
        <v>8.3064619289936331E-3</v>
      </c>
      <c r="D1732">
        <f t="shared" si="53"/>
        <v>5.5376412859957551E-3</v>
      </c>
    </row>
    <row r="1733" spans="1:4" x14ac:dyDescent="0.2">
      <c r="A1733">
        <f t="shared" si="54"/>
        <v>7.2199999999997218</v>
      </c>
      <c r="B1733">
        <f t="shared" si="53"/>
        <v>1.6570447600931775E-2</v>
      </c>
      <c r="C1733">
        <f t="shared" si="53"/>
        <v>8.2852238004658876E-3</v>
      </c>
      <c r="D1733">
        <f t="shared" si="53"/>
        <v>5.5234825336439248E-3</v>
      </c>
    </row>
    <row r="1734" spans="1:4" x14ac:dyDescent="0.2">
      <c r="A1734">
        <f t="shared" si="54"/>
        <v>7.2299999999997215</v>
      </c>
      <c r="B1734">
        <f t="shared" si="53"/>
        <v>1.6528133362203649E-2</v>
      </c>
      <c r="C1734">
        <f t="shared" si="53"/>
        <v>8.2640666811018247E-3</v>
      </c>
      <c r="D1734">
        <f t="shared" si="53"/>
        <v>5.5093777874012156E-3</v>
      </c>
    </row>
    <row r="1735" spans="1:4" x14ac:dyDescent="0.2">
      <c r="A1735">
        <f t="shared" si="54"/>
        <v>7.2399999999997213</v>
      </c>
      <c r="B1735">
        <f t="shared" si="53"/>
        <v>1.6485980322335062E-2</v>
      </c>
      <c r="C1735">
        <f t="shared" si="53"/>
        <v>8.2429901611675311E-3</v>
      </c>
      <c r="D1735">
        <f t="shared" si="53"/>
        <v>5.4953267741116862E-3</v>
      </c>
    </row>
    <row r="1736" spans="1:4" x14ac:dyDescent="0.2">
      <c r="A1736">
        <f t="shared" si="54"/>
        <v>7.2499999999997211</v>
      </c>
      <c r="B1736">
        <f t="shared" si="53"/>
        <v>1.6443987667010419E-2</v>
      </c>
      <c r="C1736">
        <f t="shared" si="53"/>
        <v>8.2219938335052097E-3</v>
      </c>
      <c r="D1736">
        <f t="shared" si="53"/>
        <v>5.4813292223368061E-3</v>
      </c>
    </row>
    <row r="1737" spans="1:4" x14ac:dyDescent="0.2">
      <c r="A1737">
        <f t="shared" si="54"/>
        <v>7.2599999999997209</v>
      </c>
      <c r="B1737">
        <f t="shared" si="53"/>
        <v>1.6402154587027717E-2</v>
      </c>
      <c r="C1737">
        <f t="shared" si="53"/>
        <v>8.2010772935138584E-3</v>
      </c>
      <c r="D1737">
        <f t="shared" si="53"/>
        <v>5.4673848623425728E-3</v>
      </c>
    </row>
    <row r="1738" spans="1:4" x14ac:dyDescent="0.2">
      <c r="A1738">
        <f t="shared" si="54"/>
        <v>7.2699999999997207</v>
      </c>
      <c r="B1738">
        <f t="shared" si="53"/>
        <v>1.636048027826021E-2</v>
      </c>
      <c r="C1738">
        <f t="shared" si="53"/>
        <v>8.1802401391301051E-3</v>
      </c>
      <c r="D1738">
        <f t="shared" si="53"/>
        <v>5.4534934260867373E-3</v>
      </c>
    </row>
    <row r="1739" spans="1:4" x14ac:dyDescent="0.2">
      <c r="A1739">
        <f t="shared" si="54"/>
        <v>7.2799999999997205</v>
      </c>
      <c r="B1739">
        <f t="shared" si="53"/>
        <v>1.6318963941618431E-2</v>
      </c>
      <c r="C1739">
        <f t="shared" si="53"/>
        <v>8.1594819708092157E-3</v>
      </c>
      <c r="D1739">
        <f t="shared" si="53"/>
        <v>5.4396546472061449E-3</v>
      </c>
    </row>
    <row r="1740" spans="1:4" x14ac:dyDescent="0.2">
      <c r="A1740">
        <f t="shared" si="54"/>
        <v>7.2899999999997203</v>
      </c>
      <c r="B1740">
        <f t="shared" ref="B1740:D1803" si="55">1/(B$8*$A1740*$A1740+B$8*$A1740+B$8)</f>
        <v>1.6277604783012545E-2</v>
      </c>
      <c r="C1740">
        <f t="shared" si="55"/>
        <v>8.1388023915062724E-3</v>
      </c>
      <c r="D1740">
        <f t="shared" si="55"/>
        <v>5.4258682610041822E-3</v>
      </c>
    </row>
    <row r="1741" spans="1:4" x14ac:dyDescent="0.2">
      <c r="A1741">
        <f t="shared" ref="A1741:A1804" si="56">A1740+B$3</f>
        <v>7.29999999999972</v>
      </c>
      <c r="B1741">
        <f t="shared" si="55"/>
        <v>1.6236402013315002E-2</v>
      </c>
      <c r="C1741">
        <f t="shared" si="55"/>
        <v>8.1182010066575012E-3</v>
      </c>
      <c r="D1741">
        <f t="shared" si="55"/>
        <v>5.4121340044383341E-3</v>
      </c>
    </row>
    <row r="1742" spans="1:4" x14ac:dyDescent="0.2">
      <c r="A1742">
        <f t="shared" si="56"/>
        <v>7.3099999999997198</v>
      </c>
      <c r="B1742">
        <f t="shared" si="55"/>
        <v>1.6195354848323552E-2</v>
      </c>
      <c r="C1742">
        <f t="shared" si="55"/>
        <v>8.0976774241617762E-3</v>
      </c>
      <c r="D1742">
        <f t="shared" si="55"/>
        <v>5.3984516161078508E-3</v>
      </c>
    </row>
    <row r="1743" spans="1:4" x14ac:dyDescent="0.2">
      <c r="A1743">
        <f t="shared" si="56"/>
        <v>7.3199999999997196</v>
      </c>
      <c r="B1743">
        <f t="shared" si="55"/>
        <v>1.6154462508724557E-2</v>
      </c>
      <c r="C1743">
        <f t="shared" si="55"/>
        <v>8.0772312543622785E-3</v>
      </c>
      <c r="D1743">
        <f t="shared" si="55"/>
        <v>5.3848208362415181E-3</v>
      </c>
    </row>
    <row r="1744" spans="1:4" x14ac:dyDescent="0.2">
      <c r="A1744">
        <f t="shared" si="56"/>
        <v>7.3299999999997194</v>
      </c>
      <c r="B1744">
        <f t="shared" si="55"/>
        <v>1.6113724220056604E-2</v>
      </c>
      <c r="C1744">
        <f t="shared" si="55"/>
        <v>8.0568621100283021E-3</v>
      </c>
      <c r="D1744">
        <f t="shared" si="55"/>
        <v>5.3712414066855356E-3</v>
      </c>
    </row>
    <row r="1745" spans="1:4" x14ac:dyDescent="0.2">
      <c r="A1745">
        <f t="shared" si="56"/>
        <v>7.3399999999997192</v>
      </c>
      <c r="B1745">
        <f t="shared" si="55"/>
        <v>1.6073139212674486E-2</v>
      </c>
      <c r="C1745">
        <f t="shared" si="55"/>
        <v>8.0365696063372429E-3</v>
      </c>
      <c r="D1745">
        <f t="shared" si="55"/>
        <v>5.357713070891495E-3</v>
      </c>
    </row>
    <row r="1746" spans="1:4" x14ac:dyDescent="0.2">
      <c r="A1746">
        <f t="shared" si="56"/>
        <v>7.349999999999719</v>
      </c>
      <c r="B1746">
        <f t="shared" si="55"/>
        <v>1.6032706721713429E-2</v>
      </c>
      <c r="C1746">
        <f t="shared" si="55"/>
        <v>8.0163533608567147E-3</v>
      </c>
      <c r="D1746">
        <f t="shared" si="55"/>
        <v>5.3442355739044753E-3</v>
      </c>
    </row>
    <row r="1747" spans="1:4" x14ac:dyDescent="0.2">
      <c r="A1747">
        <f t="shared" si="56"/>
        <v>7.3599999999997188</v>
      </c>
      <c r="B1747">
        <f t="shared" si="55"/>
        <v>1.5992425987053662E-2</v>
      </c>
      <c r="C1747">
        <f t="shared" si="55"/>
        <v>7.9962129935268311E-3</v>
      </c>
      <c r="D1747">
        <f t="shared" si="55"/>
        <v>5.330808662351221E-3</v>
      </c>
    </row>
    <row r="1748" spans="1:4" x14ac:dyDescent="0.2">
      <c r="A1748">
        <f t="shared" si="56"/>
        <v>7.3699999999997186</v>
      </c>
      <c r="B1748">
        <f t="shared" si="55"/>
        <v>1.5952296253285304E-2</v>
      </c>
      <c r="C1748">
        <f t="shared" si="55"/>
        <v>7.9761481266426518E-3</v>
      </c>
      <c r="D1748">
        <f t="shared" si="55"/>
        <v>5.317432084428436E-3</v>
      </c>
    </row>
    <row r="1749" spans="1:4" x14ac:dyDescent="0.2">
      <c r="A1749">
        <f t="shared" si="56"/>
        <v>7.3799999999997183</v>
      </c>
      <c r="B1749">
        <f t="shared" si="55"/>
        <v>1.5912316769673522E-2</v>
      </c>
      <c r="C1749">
        <f t="shared" si="55"/>
        <v>7.956158384836761E-3</v>
      </c>
      <c r="D1749">
        <f t="shared" si="55"/>
        <v>5.3041055898911732E-3</v>
      </c>
    </row>
    <row r="1750" spans="1:4" x14ac:dyDescent="0.2">
      <c r="A1750">
        <f t="shared" si="56"/>
        <v>7.3899999999997181</v>
      </c>
      <c r="B1750">
        <f t="shared" si="55"/>
        <v>1.5872486790123989E-2</v>
      </c>
      <c r="C1750">
        <f t="shared" si="55"/>
        <v>7.9362433950619943E-3</v>
      </c>
      <c r="D1750">
        <f t="shared" si="55"/>
        <v>5.2908289300413296E-3</v>
      </c>
    </row>
    <row r="1751" spans="1:4" x14ac:dyDescent="0.2">
      <c r="A1751">
        <f t="shared" si="56"/>
        <v>7.3999999999997179</v>
      </c>
      <c r="B1751">
        <f t="shared" si="55"/>
        <v>1.5832805573148676E-2</v>
      </c>
      <c r="C1751">
        <f t="shared" si="55"/>
        <v>7.9164027865743381E-3</v>
      </c>
      <c r="D1751">
        <f t="shared" si="55"/>
        <v>5.277601857716226E-3</v>
      </c>
    </row>
    <row r="1752" spans="1:4" x14ac:dyDescent="0.2">
      <c r="A1752">
        <f t="shared" si="56"/>
        <v>7.4099999999997177</v>
      </c>
      <c r="B1752">
        <f t="shared" si="55"/>
        <v>1.57932723818319E-2</v>
      </c>
      <c r="C1752">
        <f t="shared" si="55"/>
        <v>7.89663619091595E-3</v>
      </c>
      <c r="D1752">
        <f t="shared" si="55"/>
        <v>5.2644241272773017E-3</v>
      </c>
    </row>
    <row r="1753" spans="1:4" x14ac:dyDescent="0.2">
      <c r="A1753">
        <f t="shared" si="56"/>
        <v>7.4199999999997175</v>
      </c>
      <c r="B1753">
        <f t="shared" si="55"/>
        <v>1.5753886483796664E-2</v>
      </c>
      <c r="C1753">
        <f t="shared" si="55"/>
        <v>7.8769432418983321E-3</v>
      </c>
      <c r="D1753">
        <f t="shared" si="55"/>
        <v>5.2512954945988883E-3</v>
      </c>
    </row>
    <row r="1754" spans="1:4" x14ac:dyDescent="0.2">
      <c r="A1754">
        <f t="shared" si="56"/>
        <v>7.4299999999997173</v>
      </c>
      <c r="B1754">
        <f t="shared" si="55"/>
        <v>1.5714647151171299E-2</v>
      </c>
      <c r="C1754">
        <f t="shared" si="55"/>
        <v>7.8573235755856497E-3</v>
      </c>
      <c r="D1754">
        <f t="shared" si="55"/>
        <v>5.2382157170570987E-3</v>
      </c>
    </row>
    <row r="1755" spans="1:4" x14ac:dyDescent="0.2">
      <c r="A1755">
        <f t="shared" si="56"/>
        <v>7.4399999999997171</v>
      </c>
      <c r="B1755">
        <f t="shared" si="55"/>
        <v>1.5675553660556396E-2</v>
      </c>
      <c r="C1755">
        <f t="shared" si="55"/>
        <v>7.837776830278198E-3</v>
      </c>
      <c r="D1755">
        <f t="shared" si="55"/>
        <v>5.2251845535187984E-3</v>
      </c>
    </row>
    <row r="1756" spans="1:4" x14ac:dyDescent="0.2">
      <c r="A1756">
        <f t="shared" si="56"/>
        <v>7.4499999999997168</v>
      </c>
      <c r="B1756">
        <f t="shared" si="55"/>
        <v>1.563660529299199E-2</v>
      </c>
      <c r="C1756">
        <f t="shared" si="55"/>
        <v>7.8183026464959948E-3</v>
      </c>
      <c r="D1756">
        <f t="shared" si="55"/>
        <v>5.2122017643306652E-3</v>
      </c>
    </row>
    <row r="1757" spans="1:4" x14ac:dyDescent="0.2">
      <c r="A1757">
        <f t="shared" si="56"/>
        <v>7.4599999999997166</v>
      </c>
      <c r="B1757">
        <f t="shared" si="55"/>
        <v>1.5597801333925068E-2</v>
      </c>
      <c r="C1757">
        <f t="shared" si="55"/>
        <v>7.7989006669625339E-3</v>
      </c>
      <c r="D1757">
        <f t="shared" si="55"/>
        <v>5.1992671113083554E-3</v>
      </c>
    </row>
    <row r="1758" spans="1:4" x14ac:dyDescent="0.2">
      <c r="A1758">
        <f t="shared" si="56"/>
        <v>7.4699999999997164</v>
      </c>
      <c r="B1758">
        <f t="shared" si="55"/>
        <v>1.5559141073177291E-2</v>
      </c>
      <c r="C1758">
        <f t="shared" si="55"/>
        <v>7.7795705365886455E-3</v>
      </c>
      <c r="D1758">
        <f t="shared" si="55"/>
        <v>5.1863803577257631E-3</v>
      </c>
    </row>
    <row r="1759" spans="1:4" x14ac:dyDescent="0.2">
      <c r="A1759">
        <f t="shared" si="56"/>
        <v>7.4799999999997162</v>
      </c>
      <c r="B1759">
        <f t="shared" si="55"/>
        <v>1.5520623804913057E-2</v>
      </c>
      <c r="C1759">
        <f t="shared" si="55"/>
        <v>7.7603119024565285E-3</v>
      </c>
      <c r="D1759">
        <f t="shared" si="55"/>
        <v>5.1735412683043529E-3</v>
      </c>
    </row>
    <row r="1760" spans="1:4" x14ac:dyDescent="0.2">
      <c r="A1760">
        <f t="shared" si="56"/>
        <v>7.489999999999716</v>
      </c>
      <c r="B1760">
        <f t="shared" si="55"/>
        <v>1.5482248827607795E-2</v>
      </c>
      <c r="C1760">
        <f t="shared" si="55"/>
        <v>7.7411244138038977E-3</v>
      </c>
      <c r="D1760">
        <f t="shared" si="55"/>
        <v>5.160749609202599E-3</v>
      </c>
    </row>
    <row r="1761" spans="1:4" x14ac:dyDescent="0.2">
      <c r="A1761">
        <f t="shared" si="56"/>
        <v>7.4999999999997158</v>
      </c>
      <c r="B1761">
        <f t="shared" si="55"/>
        <v>1.5444015444016529E-2</v>
      </c>
      <c r="C1761">
        <f t="shared" si="55"/>
        <v>7.7220077220082643E-3</v>
      </c>
      <c r="D1761">
        <f t="shared" si="55"/>
        <v>5.1480051480055095E-3</v>
      </c>
    </row>
    <row r="1762" spans="1:4" x14ac:dyDescent="0.2">
      <c r="A1762">
        <f t="shared" si="56"/>
        <v>7.5099999999997156</v>
      </c>
      <c r="B1762">
        <f t="shared" si="55"/>
        <v>1.5405922961142723E-2</v>
      </c>
      <c r="C1762">
        <f t="shared" si="55"/>
        <v>7.7029614805713617E-3</v>
      </c>
      <c r="D1762">
        <f t="shared" si="55"/>
        <v>5.1353076537142403E-3</v>
      </c>
    </row>
    <row r="1763" spans="1:4" x14ac:dyDescent="0.2">
      <c r="A1763">
        <f t="shared" si="56"/>
        <v>7.5199999999997154</v>
      </c>
      <c r="B1763">
        <f t="shared" si="55"/>
        <v>1.5367970690207379E-2</v>
      </c>
      <c r="C1763">
        <f t="shared" si="55"/>
        <v>7.6839853451036895E-3</v>
      </c>
      <c r="D1763">
        <f t="shared" si="55"/>
        <v>5.1226568967357921E-3</v>
      </c>
    </row>
    <row r="1764" spans="1:4" x14ac:dyDescent="0.2">
      <c r="A1764">
        <f t="shared" si="56"/>
        <v>7.5299999999997151</v>
      </c>
      <c r="B1764">
        <f t="shared" si="55"/>
        <v>1.5330157946618399E-2</v>
      </c>
      <c r="C1764">
        <f t="shared" si="55"/>
        <v>7.6650789733091994E-3</v>
      </c>
      <c r="D1764">
        <f t="shared" si="55"/>
        <v>5.1100526488727996E-3</v>
      </c>
    </row>
    <row r="1765" spans="1:4" x14ac:dyDescent="0.2">
      <c r="A1765">
        <f t="shared" si="56"/>
        <v>7.5399999999997149</v>
      </c>
      <c r="B1765">
        <f t="shared" si="55"/>
        <v>1.529248404994021E-2</v>
      </c>
      <c r="C1765">
        <f t="shared" si="55"/>
        <v>7.6462420249701051E-3</v>
      </c>
      <c r="D1765">
        <f t="shared" si="55"/>
        <v>5.0974946833134025E-3</v>
      </c>
    </row>
    <row r="1766" spans="1:4" x14ac:dyDescent="0.2">
      <c r="A1766">
        <f t="shared" si="56"/>
        <v>7.5499999999997147</v>
      </c>
      <c r="B1766">
        <f t="shared" si="55"/>
        <v>1.5254948323863622E-2</v>
      </c>
      <c r="C1766">
        <f t="shared" si="55"/>
        <v>7.6274741619318112E-3</v>
      </c>
      <c r="D1766">
        <f t="shared" si="55"/>
        <v>5.0849827746212066E-3</v>
      </c>
    </row>
    <row r="1767" spans="1:4" x14ac:dyDescent="0.2">
      <c r="A1767">
        <f t="shared" si="56"/>
        <v>7.5599999999997145</v>
      </c>
      <c r="B1767">
        <f t="shared" si="55"/>
        <v>1.5217550096175984E-2</v>
      </c>
      <c r="C1767">
        <f t="shared" si="55"/>
        <v>7.6087750480879918E-3</v>
      </c>
      <c r="D1767">
        <f t="shared" si="55"/>
        <v>5.0725166987253276E-3</v>
      </c>
    </row>
    <row r="1768" spans="1:4" x14ac:dyDescent="0.2">
      <c r="A1768">
        <f t="shared" si="56"/>
        <v>7.5699999999997143</v>
      </c>
      <c r="B1768">
        <f t="shared" si="55"/>
        <v>1.5180288698731535E-2</v>
      </c>
      <c r="C1768">
        <f t="shared" si="55"/>
        <v>7.5901443493657673E-3</v>
      </c>
      <c r="D1768">
        <f t="shared" si="55"/>
        <v>5.0600962329105121E-3</v>
      </c>
    </row>
    <row r="1769" spans="1:4" x14ac:dyDescent="0.2">
      <c r="A1769">
        <f t="shared" si="56"/>
        <v>7.5799999999997141</v>
      </c>
      <c r="B1769">
        <f t="shared" si="55"/>
        <v>1.5143163467422057E-2</v>
      </c>
      <c r="C1769">
        <f t="shared" si="55"/>
        <v>7.5715817337110285E-3</v>
      </c>
      <c r="D1769">
        <f t="shared" si="55"/>
        <v>5.0477211558073529E-3</v>
      </c>
    </row>
    <row r="1770" spans="1:4" x14ac:dyDescent="0.2">
      <c r="A1770">
        <f t="shared" si="56"/>
        <v>7.5899999999997139</v>
      </c>
      <c r="B1770">
        <f t="shared" si="55"/>
        <v>1.5106173742147733E-2</v>
      </c>
      <c r="C1770">
        <f t="shared" si="55"/>
        <v>7.5530868710738663E-3</v>
      </c>
      <c r="D1770">
        <f t="shared" si="55"/>
        <v>5.0353912473825781E-3</v>
      </c>
    </row>
    <row r="1771" spans="1:4" x14ac:dyDescent="0.2">
      <c r="A1771">
        <f t="shared" si="56"/>
        <v>7.5999999999997137</v>
      </c>
      <c r="B1771">
        <f t="shared" si="55"/>
        <v>1.5069318866788273E-2</v>
      </c>
      <c r="C1771">
        <f t="shared" si="55"/>
        <v>7.5346594333941365E-3</v>
      </c>
      <c r="D1771">
        <f t="shared" si="55"/>
        <v>5.0231062889294249E-3</v>
      </c>
    </row>
    <row r="1772" spans="1:4" x14ac:dyDescent="0.2">
      <c r="A1772">
        <f t="shared" si="56"/>
        <v>7.6099999999997134</v>
      </c>
      <c r="B1772">
        <f t="shared" si="55"/>
        <v>1.5032598189174273E-2</v>
      </c>
      <c r="C1772">
        <f t="shared" si="55"/>
        <v>7.5162990945871365E-3</v>
      </c>
      <c r="D1772">
        <f t="shared" si="55"/>
        <v>5.0108660630580918E-3</v>
      </c>
    </row>
    <row r="1773" spans="1:4" x14ac:dyDescent="0.2">
      <c r="A1773">
        <f t="shared" si="56"/>
        <v>7.6199999999997132</v>
      </c>
      <c r="B1773">
        <f t="shared" si="55"/>
        <v>1.4996011061058804E-2</v>
      </c>
      <c r="C1773">
        <f t="shared" si="55"/>
        <v>7.498005530529402E-3</v>
      </c>
      <c r="D1773">
        <f t="shared" si="55"/>
        <v>4.9986703536862688E-3</v>
      </c>
    </row>
    <row r="1774" spans="1:4" x14ac:dyDescent="0.2">
      <c r="A1774">
        <f t="shared" si="56"/>
        <v>7.629999999999713</v>
      </c>
      <c r="B1774">
        <f t="shared" si="55"/>
        <v>1.4959556838089274E-2</v>
      </c>
      <c r="C1774">
        <f t="shared" si="55"/>
        <v>7.479778419044637E-3</v>
      </c>
      <c r="D1774">
        <f t="shared" si="55"/>
        <v>4.9865189460297577E-3</v>
      </c>
    </row>
    <row r="1775" spans="1:4" x14ac:dyDescent="0.2">
      <c r="A1775">
        <f t="shared" si="56"/>
        <v>7.6399999999997128</v>
      </c>
      <c r="B1775">
        <f t="shared" si="55"/>
        <v>1.492323487977946E-2</v>
      </c>
      <c r="C1775">
        <f t="shared" si="55"/>
        <v>7.4616174398897299E-3</v>
      </c>
      <c r="D1775">
        <f t="shared" si="55"/>
        <v>4.9744116265931539E-3</v>
      </c>
    </row>
    <row r="1776" spans="1:4" x14ac:dyDescent="0.2">
      <c r="A1776">
        <f t="shared" si="56"/>
        <v>7.6499999999997126</v>
      </c>
      <c r="B1776">
        <f t="shared" si="55"/>
        <v>1.4887044549481854E-2</v>
      </c>
      <c r="C1776">
        <f t="shared" si="55"/>
        <v>7.4435222747409272E-3</v>
      </c>
      <c r="D1776">
        <f t="shared" si="55"/>
        <v>4.9623481831606179E-3</v>
      </c>
    </row>
    <row r="1777" spans="1:4" x14ac:dyDescent="0.2">
      <c r="A1777">
        <f t="shared" si="56"/>
        <v>7.6599999999997124</v>
      </c>
      <c r="B1777">
        <f t="shared" si="55"/>
        <v>1.4850985214360155E-2</v>
      </c>
      <c r="C1777">
        <f t="shared" si="55"/>
        <v>7.4254926071800776E-3</v>
      </c>
      <c r="D1777">
        <f t="shared" si="55"/>
        <v>4.9503284047867184E-3</v>
      </c>
    </row>
    <row r="1778" spans="1:4" x14ac:dyDescent="0.2">
      <c r="A1778">
        <f t="shared" si="56"/>
        <v>7.6699999999997122</v>
      </c>
      <c r="B1778">
        <f t="shared" si="55"/>
        <v>1.4815056245362066E-2</v>
      </c>
      <c r="C1778">
        <f t="shared" si="55"/>
        <v>7.4075281226810329E-3</v>
      </c>
      <c r="D1778">
        <f t="shared" si="55"/>
        <v>4.9383520817873556E-3</v>
      </c>
    </row>
    <row r="1779" spans="1:4" x14ac:dyDescent="0.2">
      <c r="A1779">
        <f t="shared" si="56"/>
        <v>7.6799999999997119</v>
      </c>
      <c r="B1779">
        <f t="shared" si="55"/>
        <v>1.4779257017192262E-2</v>
      </c>
      <c r="C1779">
        <f t="shared" si="55"/>
        <v>7.389628508596131E-3</v>
      </c>
      <c r="D1779">
        <f t="shared" si="55"/>
        <v>4.9264190057307531E-3</v>
      </c>
    </row>
    <row r="1780" spans="1:4" x14ac:dyDescent="0.2">
      <c r="A1780">
        <f t="shared" si="56"/>
        <v>7.6899999999997117</v>
      </c>
      <c r="B1780">
        <f t="shared" si="55"/>
        <v>1.4743586908285596E-2</v>
      </c>
      <c r="C1780">
        <f t="shared" si="55"/>
        <v>7.3717934541427978E-3</v>
      </c>
      <c r="D1780">
        <f t="shared" si="55"/>
        <v>4.9145289694285318E-3</v>
      </c>
    </row>
    <row r="1781" spans="1:4" x14ac:dyDescent="0.2">
      <c r="A1781">
        <f t="shared" si="56"/>
        <v>7.6999999999997115</v>
      </c>
      <c r="B1781">
        <f t="shared" si="55"/>
        <v>1.4708045300780551E-2</v>
      </c>
      <c r="C1781">
        <f t="shared" si="55"/>
        <v>7.3540226503902755E-3</v>
      </c>
      <c r="D1781">
        <f t="shared" si="55"/>
        <v>4.90268176692685E-3</v>
      </c>
    </row>
    <row r="1782" spans="1:4" x14ac:dyDescent="0.2">
      <c r="A1782">
        <f t="shared" si="56"/>
        <v>7.7099999999997113</v>
      </c>
      <c r="B1782">
        <f t="shared" si="55"/>
        <v>1.4672631580492874E-2</v>
      </c>
      <c r="C1782">
        <f t="shared" si="55"/>
        <v>7.3363157902464372E-3</v>
      </c>
      <c r="D1782">
        <f t="shared" si="55"/>
        <v>4.8908771934976251E-3</v>
      </c>
    </row>
    <row r="1783" spans="1:4" x14ac:dyDescent="0.2">
      <c r="A1783">
        <f t="shared" si="56"/>
        <v>7.7199999999997111</v>
      </c>
      <c r="B1783">
        <f t="shared" si="55"/>
        <v>1.463734513688947E-2</v>
      </c>
      <c r="C1783">
        <f t="shared" si="55"/>
        <v>7.3186725684447349E-3</v>
      </c>
      <c r="D1783">
        <f t="shared" si="55"/>
        <v>4.8791150456298227E-3</v>
      </c>
    </row>
    <row r="1784" spans="1:4" x14ac:dyDescent="0.2">
      <c r="A1784">
        <f t="shared" si="56"/>
        <v>7.7299999999997109</v>
      </c>
      <c r="B1784">
        <f t="shared" si="55"/>
        <v>1.460218536306245E-2</v>
      </c>
      <c r="C1784">
        <f t="shared" si="55"/>
        <v>7.301092681531225E-3</v>
      </c>
      <c r="D1784">
        <f t="shared" si="55"/>
        <v>4.8673951210208176E-3</v>
      </c>
    </row>
    <row r="1785" spans="1:4" x14ac:dyDescent="0.2">
      <c r="A1785">
        <f t="shared" si="56"/>
        <v>7.7399999999997107</v>
      </c>
      <c r="B1785">
        <f t="shared" si="55"/>
        <v>1.4567151655703468E-2</v>
      </c>
      <c r="C1785">
        <f t="shared" si="55"/>
        <v>7.2835758278517338E-3</v>
      </c>
      <c r="D1785">
        <f t="shared" si="55"/>
        <v>4.8557172185678225E-3</v>
      </c>
    </row>
    <row r="1786" spans="1:4" x14ac:dyDescent="0.2">
      <c r="A1786">
        <f t="shared" si="56"/>
        <v>7.7499999999997105</v>
      </c>
      <c r="B1786">
        <f t="shared" si="55"/>
        <v>1.4532243415078212E-2</v>
      </c>
      <c r="C1786">
        <f t="shared" si="55"/>
        <v>7.2661217075391058E-3</v>
      </c>
      <c r="D1786">
        <f t="shared" si="55"/>
        <v>4.8440811383594039E-3</v>
      </c>
    </row>
    <row r="1787" spans="1:4" x14ac:dyDescent="0.2">
      <c r="A1787">
        <f t="shared" si="56"/>
        <v>7.7599999999997102</v>
      </c>
      <c r="B1787">
        <f t="shared" si="55"/>
        <v>1.4497460045001123E-2</v>
      </c>
      <c r="C1787">
        <f t="shared" si="55"/>
        <v>7.2487300225005614E-3</v>
      </c>
      <c r="D1787">
        <f t="shared" si="55"/>
        <v>4.8324866816670409E-3</v>
      </c>
    </row>
    <row r="1788" spans="1:4" x14ac:dyDescent="0.2">
      <c r="A1788">
        <f t="shared" si="56"/>
        <v>7.76999999999971</v>
      </c>
      <c r="B1788">
        <f t="shared" si="55"/>
        <v>1.4462800952810329E-2</v>
      </c>
      <c r="C1788">
        <f t="shared" si="55"/>
        <v>7.2314004764051643E-3</v>
      </c>
      <c r="D1788">
        <f t="shared" si="55"/>
        <v>4.820933650936777E-3</v>
      </c>
    </row>
    <row r="1789" spans="1:4" x14ac:dyDescent="0.2">
      <c r="A1789">
        <f t="shared" si="56"/>
        <v>7.7799999999997098</v>
      </c>
      <c r="B1789">
        <f t="shared" si="55"/>
        <v>1.442826554934278E-2</v>
      </c>
      <c r="C1789">
        <f t="shared" si="55"/>
        <v>7.2141327746713902E-3</v>
      </c>
      <c r="D1789">
        <f t="shared" si="55"/>
        <v>4.8094218497809274E-3</v>
      </c>
    </row>
    <row r="1790" spans="1:4" x14ac:dyDescent="0.2">
      <c r="A1790">
        <f t="shared" si="56"/>
        <v>7.7899999999997096</v>
      </c>
      <c r="B1790">
        <f t="shared" si="55"/>
        <v>1.4393853248909582E-2</v>
      </c>
      <c r="C1790">
        <f t="shared" si="55"/>
        <v>7.196926624454791E-3</v>
      </c>
      <c r="D1790">
        <f t="shared" si="55"/>
        <v>4.797951082969861E-3</v>
      </c>
    </row>
    <row r="1791" spans="1:4" x14ac:dyDescent="0.2">
      <c r="A1791">
        <f t="shared" si="56"/>
        <v>7.7999999999997094</v>
      </c>
      <c r="B1791">
        <f t="shared" si="55"/>
        <v>1.435956346927153E-2</v>
      </c>
      <c r="C1791">
        <f t="shared" si="55"/>
        <v>7.1797817346357651E-3</v>
      </c>
      <c r="D1791">
        <f t="shared" si="55"/>
        <v>4.7865211564238428E-3</v>
      </c>
    </row>
    <row r="1792" spans="1:4" x14ac:dyDescent="0.2">
      <c r="A1792">
        <f t="shared" si="56"/>
        <v>7.8099999999997092</v>
      </c>
      <c r="B1792">
        <f t="shared" si="55"/>
        <v>1.4325395631614847E-2</v>
      </c>
      <c r="C1792">
        <f t="shared" si="55"/>
        <v>7.1626978158074233E-3</v>
      </c>
      <c r="D1792">
        <f t="shared" si="55"/>
        <v>4.7751318772049495E-3</v>
      </c>
    </row>
    <row r="1793" spans="1:4" x14ac:dyDescent="0.2">
      <c r="A1793">
        <f t="shared" si="56"/>
        <v>7.819999999999709</v>
      </c>
      <c r="B1793">
        <f t="shared" si="55"/>
        <v>1.4291349160527139E-2</v>
      </c>
      <c r="C1793">
        <f t="shared" si="55"/>
        <v>7.1456745802635693E-3</v>
      </c>
      <c r="D1793">
        <f t="shared" si="55"/>
        <v>4.7637830535090459E-3</v>
      </c>
    </row>
    <row r="1794" spans="1:4" x14ac:dyDescent="0.2">
      <c r="A1794">
        <f t="shared" si="56"/>
        <v>7.8299999999997087</v>
      </c>
      <c r="B1794">
        <f t="shared" si="55"/>
        <v>1.4257423483973504E-2</v>
      </c>
      <c r="C1794">
        <f t="shared" si="55"/>
        <v>7.1287117419867518E-3</v>
      </c>
      <c r="D1794">
        <f t="shared" si="55"/>
        <v>4.7524744946578342E-3</v>
      </c>
    </row>
    <row r="1795" spans="1:4" x14ac:dyDescent="0.2">
      <c r="A1795">
        <f t="shared" si="56"/>
        <v>7.8399999999997085</v>
      </c>
      <c r="B1795">
        <f t="shared" si="55"/>
        <v>1.4223618033272871E-2</v>
      </c>
      <c r="C1795">
        <f t="shared" si="55"/>
        <v>7.1118090166364355E-3</v>
      </c>
      <c r="D1795">
        <f t="shared" si="55"/>
        <v>4.7412060110909567E-3</v>
      </c>
    </row>
    <row r="1796" spans="1:4" x14ac:dyDescent="0.2">
      <c r="A1796">
        <f t="shared" si="56"/>
        <v>7.8499999999997083</v>
      </c>
      <c r="B1796">
        <f t="shared" si="55"/>
        <v>1.4189932243074521E-2</v>
      </c>
      <c r="C1796">
        <f t="shared" si="55"/>
        <v>7.0949661215372606E-3</v>
      </c>
      <c r="D1796">
        <f t="shared" si="55"/>
        <v>4.7299774143581734E-3</v>
      </c>
    </row>
    <row r="1797" spans="1:4" x14ac:dyDescent="0.2">
      <c r="A1797">
        <f t="shared" si="56"/>
        <v>7.8599999999997081</v>
      </c>
      <c r="B1797">
        <f t="shared" si="55"/>
        <v>1.4156365551334793E-2</v>
      </c>
      <c r="C1797">
        <f t="shared" si="55"/>
        <v>7.0781827756673963E-3</v>
      </c>
      <c r="D1797">
        <f t="shared" si="55"/>
        <v>4.7187885171115964E-3</v>
      </c>
    </row>
    <row r="1798" spans="1:4" x14ac:dyDescent="0.2">
      <c r="A1798">
        <f t="shared" si="56"/>
        <v>7.8699999999997079</v>
      </c>
      <c r="B1798">
        <f t="shared" si="55"/>
        <v>1.4122917399293982E-2</v>
      </c>
      <c r="C1798">
        <f t="shared" si="55"/>
        <v>7.061458699646991E-3</v>
      </c>
      <c r="D1798">
        <f t="shared" si="55"/>
        <v>4.707639133097994E-3</v>
      </c>
    </row>
    <row r="1799" spans="1:4" x14ac:dyDescent="0.2">
      <c r="A1799">
        <f t="shared" si="56"/>
        <v>7.8799999999997077</v>
      </c>
      <c r="B1799">
        <f t="shared" si="55"/>
        <v>1.408958723145344E-2</v>
      </c>
      <c r="C1799">
        <f t="shared" si="55"/>
        <v>7.0447936157267202E-3</v>
      </c>
      <c r="D1799">
        <f t="shared" si="55"/>
        <v>4.6965290771511462E-3</v>
      </c>
    </row>
    <row r="1800" spans="1:4" x14ac:dyDescent="0.2">
      <c r="A1800">
        <f t="shared" si="56"/>
        <v>7.8899999999997075</v>
      </c>
      <c r="B1800">
        <f t="shared" si="55"/>
        <v>1.405637449555283E-2</v>
      </c>
      <c r="C1800">
        <f t="shared" si="55"/>
        <v>7.0281872477764148E-3</v>
      </c>
      <c r="D1800">
        <f t="shared" si="55"/>
        <v>4.6854581651842777E-3</v>
      </c>
    </row>
    <row r="1801" spans="1:4" x14ac:dyDescent="0.2">
      <c r="A1801">
        <f t="shared" si="56"/>
        <v>7.8999999999997073</v>
      </c>
      <c r="B1801">
        <f t="shared" si="55"/>
        <v>1.4023278642547593E-2</v>
      </c>
      <c r="C1801">
        <f t="shared" si="55"/>
        <v>7.0116393212737967E-3</v>
      </c>
      <c r="D1801">
        <f t="shared" si="55"/>
        <v>4.6744262141825317E-3</v>
      </c>
    </row>
    <row r="1802" spans="1:4" x14ac:dyDescent="0.2">
      <c r="A1802">
        <f t="shared" si="56"/>
        <v>7.909999999999707</v>
      </c>
      <c r="B1802">
        <f t="shared" si="55"/>
        <v>1.3990299126586588E-2</v>
      </c>
      <c r="C1802">
        <f t="shared" si="55"/>
        <v>6.9951495632932939E-3</v>
      </c>
      <c r="D1802">
        <f t="shared" si="55"/>
        <v>4.6634330421955299E-3</v>
      </c>
    </row>
    <row r="1803" spans="1:4" x14ac:dyDescent="0.2">
      <c r="A1803">
        <f t="shared" si="56"/>
        <v>7.9199999999997068</v>
      </c>
      <c r="B1803">
        <f t="shared" si="55"/>
        <v>1.3957435404989907E-2</v>
      </c>
      <c r="C1803">
        <f t="shared" si="55"/>
        <v>6.9787177024949534E-3</v>
      </c>
      <c r="D1803">
        <f t="shared" si="55"/>
        <v>4.6524784683299692E-3</v>
      </c>
    </row>
    <row r="1804" spans="1:4" x14ac:dyDescent="0.2">
      <c r="A1804">
        <f t="shared" si="56"/>
        <v>7.9299999999997066</v>
      </c>
      <c r="B1804">
        <f t="shared" ref="B1804:D1867" si="57">1/(B$8*$A1804*$A1804+B$8*$A1804+B$8)</f>
        <v>1.3924686938226872E-2</v>
      </c>
      <c r="C1804">
        <f t="shared" si="57"/>
        <v>6.9623434691134358E-3</v>
      </c>
      <c r="D1804">
        <f t="shared" si="57"/>
        <v>4.6415623127422905E-3</v>
      </c>
    </row>
    <row r="1805" spans="1:4" x14ac:dyDescent="0.2">
      <c r="A1805">
        <f t="shared" ref="A1805:A1868" si="58">A1804+B$3</f>
        <v>7.9399999999997064</v>
      </c>
      <c r="B1805">
        <f t="shared" si="57"/>
        <v>1.3892053189894209E-2</v>
      </c>
      <c r="C1805">
        <f t="shared" si="57"/>
        <v>6.9460265949471047E-3</v>
      </c>
      <c r="D1805">
        <f t="shared" si="57"/>
        <v>4.6306843966314034E-3</v>
      </c>
    </row>
    <row r="1806" spans="1:4" x14ac:dyDescent="0.2">
      <c r="A1806">
        <f t="shared" si="58"/>
        <v>7.9499999999997062</v>
      </c>
      <c r="B1806">
        <f t="shared" si="57"/>
        <v>1.3859533626694417E-2</v>
      </c>
      <c r="C1806">
        <f t="shared" si="57"/>
        <v>6.9297668133472086E-3</v>
      </c>
      <c r="D1806">
        <f t="shared" si="57"/>
        <v>4.6198445422314712E-3</v>
      </c>
    </row>
    <row r="1807" spans="1:4" x14ac:dyDescent="0.2">
      <c r="A1807">
        <f t="shared" si="58"/>
        <v>7.959999999999706</v>
      </c>
      <c r="B1807">
        <f t="shared" si="57"/>
        <v>1.382712771841426E-2</v>
      </c>
      <c r="C1807">
        <f t="shared" si="57"/>
        <v>6.9135638592071301E-3</v>
      </c>
      <c r="D1807">
        <f t="shared" si="57"/>
        <v>4.6090425728047531E-3</v>
      </c>
    </row>
    <row r="1808" spans="1:4" x14ac:dyDescent="0.2">
      <c r="A1808">
        <f t="shared" si="58"/>
        <v>7.9699999999997058</v>
      </c>
      <c r="B1808">
        <f t="shared" si="57"/>
        <v>1.37948349379035E-2</v>
      </c>
      <c r="C1808">
        <f t="shared" si="57"/>
        <v>6.8974174689517501E-3</v>
      </c>
      <c r="D1808">
        <f t="shared" si="57"/>
        <v>4.5982783126344998E-3</v>
      </c>
    </row>
    <row r="1809" spans="1:4" x14ac:dyDescent="0.2">
      <c r="A1809">
        <f t="shared" si="58"/>
        <v>7.9799999999997056</v>
      </c>
      <c r="B1809">
        <f t="shared" si="57"/>
        <v>1.3762654761053733E-2</v>
      </c>
      <c r="C1809">
        <f t="shared" si="57"/>
        <v>6.8813273805268665E-3</v>
      </c>
      <c r="D1809">
        <f t="shared" si="57"/>
        <v>4.5875515870179113E-3</v>
      </c>
    </row>
    <row r="1810" spans="1:4" x14ac:dyDescent="0.2">
      <c r="A1810">
        <f t="shared" si="58"/>
        <v>7.9899999999997053</v>
      </c>
      <c r="B1810">
        <f t="shared" si="57"/>
        <v>1.3730586666777454E-2</v>
      </c>
      <c r="C1810">
        <f t="shared" si="57"/>
        <v>6.865293333388727E-3</v>
      </c>
      <c r="D1810">
        <f t="shared" si="57"/>
        <v>4.5768622222591513E-3</v>
      </c>
    </row>
    <row r="1811" spans="1:4" x14ac:dyDescent="0.2">
      <c r="A1811">
        <f t="shared" si="58"/>
        <v>7.9999999999997051</v>
      </c>
      <c r="B1811">
        <f t="shared" si="57"/>
        <v>1.3698630136987243E-2</v>
      </c>
      <c r="C1811">
        <f t="shared" si="57"/>
        <v>6.8493150684936213E-3</v>
      </c>
      <c r="D1811">
        <f t="shared" si="57"/>
        <v>4.5662100456624142E-3</v>
      </c>
    </row>
    <row r="1812" spans="1:4" x14ac:dyDescent="0.2">
      <c r="A1812">
        <f t="shared" si="58"/>
        <v>8.0099999999997049</v>
      </c>
      <c r="B1812">
        <f t="shared" si="57"/>
        <v>1.3666784656575141E-2</v>
      </c>
      <c r="C1812">
        <f t="shared" si="57"/>
        <v>6.8333923282875705E-3</v>
      </c>
      <c r="D1812">
        <f t="shared" si="57"/>
        <v>4.5555948855250461E-3</v>
      </c>
    </row>
    <row r="1813" spans="1:4" x14ac:dyDescent="0.2">
      <c r="A1813">
        <f t="shared" si="58"/>
        <v>8.0199999999997047</v>
      </c>
      <c r="B1813">
        <f t="shared" si="57"/>
        <v>1.3635049713392192E-2</v>
      </c>
      <c r="C1813">
        <f t="shared" si="57"/>
        <v>6.8175248566960962E-3</v>
      </c>
      <c r="D1813">
        <f t="shared" si="57"/>
        <v>4.5450165711307302E-3</v>
      </c>
    </row>
    <row r="1814" spans="1:4" x14ac:dyDescent="0.2">
      <c r="A1814">
        <f t="shared" si="58"/>
        <v>8.0299999999997045</v>
      </c>
      <c r="B1814">
        <f t="shared" si="57"/>
        <v>1.3603424798228134E-2</v>
      </c>
      <c r="C1814">
        <f t="shared" si="57"/>
        <v>6.801712399114067E-3</v>
      </c>
      <c r="D1814">
        <f t="shared" si="57"/>
        <v>4.5344749327427113E-3</v>
      </c>
    </row>
    <row r="1815" spans="1:4" x14ac:dyDescent="0.2">
      <c r="A1815">
        <f t="shared" si="58"/>
        <v>8.0399999999997043</v>
      </c>
      <c r="B1815">
        <f t="shared" si="57"/>
        <v>1.357190940479127E-2</v>
      </c>
      <c r="C1815">
        <f t="shared" si="57"/>
        <v>6.785954702395635E-3</v>
      </c>
      <c r="D1815">
        <f t="shared" si="57"/>
        <v>4.52396980159709E-3</v>
      </c>
    </row>
    <row r="1816" spans="1:4" x14ac:dyDescent="0.2">
      <c r="A1816">
        <f t="shared" si="58"/>
        <v>8.0499999999997041</v>
      </c>
      <c r="B1816">
        <f t="shared" si="57"/>
        <v>1.3540503029688481E-2</v>
      </c>
      <c r="C1816">
        <f t="shared" si="57"/>
        <v>6.7702515148442407E-3</v>
      </c>
      <c r="D1816">
        <f t="shared" si="57"/>
        <v>4.5135010098961599E-3</v>
      </c>
    </row>
    <row r="1817" spans="1:4" x14ac:dyDescent="0.2">
      <c r="A1817">
        <f t="shared" si="58"/>
        <v>8.0599999999997038</v>
      </c>
      <c r="B1817">
        <f t="shared" si="57"/>
        <v>1.3509205172405402E-2</v>
      </c>
      <c r="C1817">
        <f t="shared" si="57"/>
        <v>6.7546025862027011E-3</v>
      </c>
      <c r="D1817">
        <f t="shared" si="57"/>
        <v>4.5030683908018005E-3</v>
      </c>
    </row>
    <row r="1818" spans="1:4" x14ac:dyDescent="0.2">
      <c r="A1818">
        <f t="shared" si="58"/>
        <v>8.0699999999997036</v>
      </c>
      <c r="B1818">
        <f t="shared" si="57"/>
        <v>1.347801533528677E-2</v>
      </c>
      <c r="C1818">
        <f t="shared" si="57"/>
        <v>6.739007667643385E-3</v>
      </c>
      <c r="D1818">
        <f t="shared" si="57"/>
        <v>4.4926717784289239E-3</v>
      </c>
    </row>
    <row r="1819" spans="1:4" x14ac:dyDescent="0.2">
      <c r="A1819">
        <f t="shared" si="58"/>
        <v>8.0799999999997034</v>
      </c>
      <c r="B1819">
        <f t="shared" si="57"/>
        <v>1.3446933023516917E-2</v>
      </c>
      <c r="C1819">
        <f t="shared" si="57"/>
        <v>6.7234665117584585E-3</v>
      </c>
      <c r="D1819">
        <f t="shared" si="57"/>
        <v>4.4823110078389726E-3</v>
      </c>
    </row>
    <row r="1820" spans="1:4" x14ac:dyDescent="0.2">
      <c r="A1820">
        <f t="shared" si="58"/>
        <v>8.0899999999997032</v>
      </c>
      <c r="B1820">
        <f t="shared" si="57"/>
        <v>1.3415957745100404E-2</v>
      </c>
      <c r="C1820">
        <f t="shared" si="57"/>
        <v>6.7079788725502021E-3</v>
      </c>
      <c r="D1820">
        <f t="shared" si="57"/>
        <v>4.4719859150334686E-3</v>
      </c>
    </row>
    <row r="1821" spans="1:4" x14ac:dyDescent="0.2">
      <c r="A1821">
        <f t="shared" si="58"/>
        <v>8.099999999999703</v>
      </c>
      <c r="B1821">
        <f t="shared" si="57"/>
        <v>1.3385089010842838E-2</v>
      </c>
      <c r="C1821">
        <f t="shared" si="57"/>
        <v>6.6925445054214191E-3</v>
      </c>
      <c r="D1821">
        <f t="shared" si="57"/>
        <v>4.4616963369476124E-3</v>
      </c>
    </row>
    <row r="1822" spans="1:4" x14ac:dyDescent="0.2">
      <c r="A1822">
        <f t="shared" si="58"/>
        <v>8.1099999999997028</v>
      </c>
      <c r="B1822">
        <f t="shared" si="57"/>
        <v>1.3354326334331815E-2</v>
      </c>
      <c r="C1822">
        <f t="shared" si="57"/>
        <v>6.6771631671659077E-3</v>
      </c>
      <c r="D1822">
        <f t="shared" si="57"/>
        <v>4.4514421114439382E-3</v>
      </c>
    </row>
    <row r="1823" spans="1:4" x14ac:dyDescent="0.2">
      <c r="A1823">
        <f t="shared" si="58"/>
        <v>8.1199999999997026</v>
      </c>
      <c r="B1823">
        <f t="shared" si="57"/>
        <v>1.3323669231918026E-2</v>
      </c>
      <c r="C1823">
        <f t="shared" si="57"/>
        <v>6.6618346159590131E-3</v>
      </c>
      <c r="D1823">
        <f t="shared" si="57"/>
        <v>4.441223077306009E-3</v>
      </c>
    </row>
    <row r="1824" spans="1:4" x14ac:dyDescent="0.2">
      <c r="A1824">
        <f t="shared" si="58"/>
        <v>8.1299999999997024</v>
      </c>
      <c r="B1824">
        <f t="shared" si="57"/>
        <v>1.3293117222696514E-2</v>
      </c>
      <c r="C1824">
        <f t="shared" si="57"/>
        <v>6.6465586113482571E-3</v>
      </c>
      <c r="D1824">
        <f t="shared" si="57"/>
        <v>4.4310390742321711E-3</v>
      </c>
    </row>
    <row r="1825" spans="1:4" x14ac:dyDescent="0.2">
      <c r="A1825">
        <f t="shared" si="58"/>
        <v>8.1399999999997021</v>
      </c>
      <c r="B1825">
        <f t="shared" si="57"/>
        <v>1.3262669828488061E-2</v>
      </c>
      <c r="C1825">
        <f t="shared" si="57"/>
        <v>6.6313349142440303E-3</v>
      </c>
      <c r="D1825">
        <f t="shared" si="57"/>
        <v>4.4208899428293527E-3</v>
      </c>
    </row>
    <row r="1826" spans="1:4" x14ac:dyDescent="0.2">
      <c r="A1826">
        <f t="shared" si="58"/>
        <v>8.1499999999997019</v>
      </c>
      <c r="B1826">
        <f t="shared" si="57"/>
        <v>1.3232326573820744E-2</v>
      </c>
      <c r="C1826">
        <f t="shared" si="57"/>
        <v>6.6161632869103718E-3</v>
      </c>
      <c r="D1826">
        <f t="shared" si="57"/>
        <v>4.4107755246069148E-3</v>
      </c>
    </row>
    <row r="1827" spans="1:4" x14ac:dyDescent="0.2">
      <c r="A1827">
        <f t="shared" si="58"/>
        <v>8.1599999999997017</v>
      </c>
      <c r="B1827">
        <f t="shared" si="57"/>
        <v>1.3202086985911635E-2</v>
      </c>
      <c r="C1827">
        <f t="shared" si="57"/>
        <v>6.6010434929558177E-3</v>
      </c>
      <c r="D1827">
        <f t="shared" si="57"/>
        <v>4.4006956619705448E-3</v>
      </c>
    </row>
    <row r="1828" spans="1:4" x14ac:dyDescent="0.2">
      <c r="A1828">
        <f t="shared" si="58"/>
        <v>8.1699999999997015</v>
      </c>
      <c r="B1828">
        <f t="shared" si="57"/>
        <v>1.3171950594648608E-2</v>
      </c>
      <c r="C1828">
        <f t="shared" si="57"/>
        <v>6.5859752973243041E-3</v>
      </c>
      <c r="D1828">
        <f t="shared" si="57"/>
        <v>4.3906501982162024E-3</v>
      </c>
    </row>
    <row r="1829" spans="1:4" x14ac:dyDescent="0.2">
      <c r="A1829">
        <f t="shared" si="58"/>
        <v>8.1799999999997013</v>
      </c>
      <c r="B1829">
        <f t="shared" si="57"/>
        <v>1.3141916932572346E-2</v>
      </c>
      <c r="C1829">
        <f t="shared" si="57"/>
        <v>6.5709584662861729E-3</v>
      </c>
      <c r="D1829">
        <f t="shared" si="57"/>
        <v>4.3806389775241164E-3</v>
      </c>
    </row>
    <row r="1830" spans="1:4" x14ac:dyDescent="0.2">
      <c r="A1830">
        <f t="shared" si="58"/>
        <v>8.1899999999997011</v>
      </c>
      <c r="B1830">
        <f t="shared" si="57"/>
        <v>1.3111985534858451E-2</v>
      </c>
      <c r="C1830">
        <f t="shared" si="57"/>
        <v>6.5559927674292253E-3</v>
      </c>
      <c r="D1830">
        <f t="shared" si="57"/>
        <v>4.3706618449528166E-3</v>
      </c>
    </row>
    <row r="1831" spans="1:4" x14ac:dyDescent="0.2">
      <c r="A1831">
        <f t="shared" si="58"/>
        <v>8.1999999999997009</v>
      </c>
      <c r="B1831">
        <f t="shared" si="57"/>
        <v>1.3082155939299686E-2</v>
      </c>
      <c r="C1831">
        <f t="shared" si="57"/>
        <v>6.5410779696498432E-3</v>
      </c>
      <c r="D1831">
        <f t="shared" si="57"/>
        <v>4.3607186464332294E-3</v>
      </c>
    </row>
    <row r="1832" spans="1:4" x14ac:dyDescent="0.2">
      <c r="A1832">
        <f t="shared" si="58"/>
        <v>8.2099999999997006</v>
      </c>
      <c r="B1832">
        <f t="shared" si="57"/>
        <v>1.3052427686288401E-2</v>
      </c>
      <c r="C1832">
        <f t="shared" si="57"/>
        <v>6.5262138431442006E-3</v>
      </c>
      <c r="D1832">
        <f t="shared" si="57"/>
        <v>4.3508092287628001E-3</v>
      </c>
    </row>
    <row r="1833" spans="1:4" x14ac:dyDescent="0.2">
      <c r="A1833">
        <f t="shared" si="58"/>
        <v>8.2199999999997004</v>
      </c>
      <c r="B1833">
        <f t="shared" si="57"/>
        <v>1.3022800318799037E-2</v>
      </c>
      <c r="C1833">
        <f t="shared" si="57"/>
        <v>6.5114001593995184E-3</v>
      </c>
      <c r="D1833">
        <f t="shared" si="57"/>
        <v>4.3409334395996795E-3</v>
      </c>
    </row>
    <row r="1834" spans="1:4" x14ac:dyDescent="0.2">
      <c r="A1834">
        <f t="shared" si="58"/>
        <v>8.2299999999997002</v>
      </c>
      <c r="B1834">
        <f t="shared" si="57"/>
        <v>1.2993273382370829E-2</v>
      </c>
      <c r="C1834">
        <f t="shared" si="57"/>
        <v>6.4966366911854145E-3</v>
      </c>
      <c r="D1834">
        <f t="shared" si="57"/>
        <v>4.331091127456943E-3</v>
      </c>
    </row>
    <row r="1835" spans="1:4" x14ac:dyDescent="0.2">
      <c r="A1835">
        <f t="shared" si="58"/>
        <v>8.2399999999997</v>
      </c>
      <c r="B1835">
        <f t="shared" si="57"/>
        <v>1.2963846425090592E-2</v>
      </c>
      <c r="C1835">
        <f t="shared" si="57"/>
        <v>6.4819232125452961E-3</v>
      </c>
      <c r="D1835">
        <f t="shared" si="57"/>
        <v>4.3212821416968635E-3</v>
      </c>
    </row>
    <row r="1836" spans="1:4" x14ac:dyDescent="0.2">
      <c r="A1836">
        <f t="shared" si="58"/>
        <v>8.2499999999996998</v>
      </c>
      <c r="B1836">
        <f t="shared" si="57"/>
        <v>1.2934518997575657E-2</v>
      </c>
      <c r="C1836">
        <f t="shared" si="57"/>
        <v>6.4672594987878283E-3</v>
      </c>
      <c r="D1836">
        <f t="shared" si="57"/>
        <v>4.3115063325252188E-3</v>
      </c>
    </row>
    <row r="1837" spans="1:4" x14ac:dyDescent="0.2">
      <c r="A1837">
        <f t="shared" si="58"/>
        <v>8.2599999999996996</v>
      </c>
      <c r="B1837">
        <f t="shared" si="57"/>
        <v>1.2905290652956964E-2</v>
      </c>
      <c r="C1837">
        <f t="shared" si="57"/>
        <v>6.4526453264784822E-3</v>
      </c>
      <c r="D1837">
        <f t="shared" si="57"/>
        <v>4.3017635509856539E-3</v>
      </c>
    </row>
    <row r="1838" spans="1:4" x14ac:dyDescent="0.2">
      <c r="A1838">
        <f t="shared" si="58"/>
        <v>8.2699999999996994</v>
      </c>
      <c r="B1838">
        <f t="shared" si="57"/>
        <v>1.2876160946862246E-2</v>
      </c>
      <c r="C1838">
        <f t="shared" si="57"/>
        <v>6.438080473431123E-3</v>
      </c>
      <c r="D1838">
        <f t="shared" si="57"/>
        <v>4.292053648954082E-3</v>
      </c>
    </row>
    <row r="1839" spans="1:4" x14ac:dyDescent="0.2">
      <c r="A1839">
        <f t="shared" si="58"/>
        <v>8.2799999999996992</v>
      </c>
      <c r="B1839">
        <f t="shared" si="57"/>
        <v>1.2847129437399379E-2</v>
      </c>
      <c r="C1839">
        <f t="shared" si="57"/>
        <v>6.4235647186996897E-3</v>
      </c>
      <c r="D1839">
        <f t="shared" si="57"/>
        <v>4.2823764791331265E-3</v>
      </c>
    </row>
    <row r="1840" spans="1:4" x14ac:dyDescent="0.2">
      <c r="A1840">
        <f t="shared" si="58"/>
        <v>8.2899999999996989</v>
      </c>
      <c r="B1840">
        <f t="shared" si="57"/>
        <v>1.281819568513984E-2</v>
      </c>
      <c r="C1840">
        <f t="shared" si="57"/>
        <v>6.40909784256992E-3</v>
      </c>
      <c r="D1840">
        <f t="shared" si="57"/>
        <v>4.2727318950466133E-3</v>
      </c>
    </row>
    <row r="1841" spans="1:4" x14ac:dyDescent="0.2">
      <c r="A1841">
        <f t="shared" si="58"/>
        <v>8.2999999999996987</v>
      </c>
      <c r="B1841">
        <f t="shared" si="57"/>
        <v>1.2789359253102288E-2</v>
      </c>
      <c r="C1841">
        <f t="shared" si="57"/>
        <v>6.3946796265511438E-3</v>
      </c>
      <c r="D1841">
        <f t="shared" si="57"/>
        <v>4.2631197510340953E-3</v>
      </c>
    </row>
    <row r="1842" spans="1:4" x14ac:dyDescent="0.2">
      <c r="A1842">
        <f t="shared" si="58"/>
        <v>8.3099999999996985</v>
      </c>
      <c r="B1842">
        <f t="shared" si="57"/>
        <v>1.2760619706736302E-2</v>
      </c>
      <c r="C1842">
        <f t="shared" si="57"/>
        <v>6.3803098533681511E-3</v>
      </c>
      <c r="D1842">
        <f t="shared" si="57"/>
        <v>4.2535399022454344E-3</v>
      </c>
    </row>
    <row r="1843" spans="1:4" x14ac:dyDescent="0.2">
      <c r="A1843">
        <f t="shared" si="58"/>
        <v>8.3199999999996983</v>
      </c>
      <c r="B1843">
        <f t="shared" si="57"/>
        <v>1.273197661390622E-2</v>
      </c>
      <c r="C1843">
        <f t="shared" si="57"/>
        <v>6.36598830695311E-3</v>
      </c>
      <c r="D1843">
        <f t="shared" si="57"/>
        <v>4.2439922046354061E-3</v>
      </c>
    </row>
    <row r="1844" spans="1:4" x14ac:dyDescent="0.2">
      <c r="A1844">
        <f t="shared" si="58"/>
        <v>8.3299999999996981</v>
      </c>
      <c r="B1844">
        <f t="shared" si="57"/>
        <v>1.2703429544875088E-2</v>
      </c>
      <c r="C1844">
        <f t="shared" si="57"/>
        <v>6.3517147724375441E-3</v>
      </c>
      <c r="D1844">
        <f t="shared" si="57"/>
        <v>4.2344765149583633E-3</v>
      </c>
    </row>
    <row r="1845" spans="1:4" x14ac:dyDescent="0.2">
      <c r="A1845">
        <f t="shared" si="58"/>
        <v>8.3399999999996979</v>
      </c>
      <c r="B1845">
        <f t="shared" si="57"/>
        <v>1.2674978072288793E-2</v>
      </c>
      <c r="C1845">
        <f t="shared" si="57"/>
        <v>6.3374890361443965E-3</v>
      </c>
      <c r="D1845">
        <f t="shared" si="57"/>
        <v>4.2249926907629307E-3</v>
      </c>
    </row>
    <row r="1846" spans="1:4" x14ac:dyDescent="0.2">
      <c r="A1846">
        <f t="shared" si="58"/>
        <v>8.3499999999996977</v>
      </c>
      <c r="B1846">
        <f t="shared" si="57"/>
        <v>1.2646621771160235E-2</v>
      </c>
      <c r="C1846">
        <f t="shared" si="57"/>
        <v>6.3233108855801174E-3</v>
      </c>
      <c r="D1846">
        <f t="shared" si="57"/>
        <v>4.215540590386745E-3</v>
      </c>
    </row>
    <row r="1847" spans="1:4" x14ac:dyDescent="0.2">
      <c r="A1847">
        <f t="shared" si="58"/>
        <v>8.3599999999996975</v>
      </c>
      <c r="B1847">
        <f t="shared" si="57"/>
        <v>1.2618360218853692E-2</v>
      </c>
      <c r="C1847">
        <f t="shared" si="57"/>
        <v>6.3091801094268462E-3</v>
      </c>
      <c r="D1847">
        <f t="shared" si="57"/>
        <v>4.2061200729512308E-3</v>
      </c>
    </row>
    <row r="1848" spans="1:4" x14ac:dyDescent="0.2">
      <c r="A1848">
        <f t="shared" si="58"/>
        <v>8.3699999999996972</v>
      </c>
      <c r="B1848">
        <f t="shared" si="57"/>
        <v>1.2590192995069275E-2</v>
      </c>
      <c r="C1848">
        <f t="shared" si="57"/>
        <v>6.2950964975346376E-3</v>
      </c>
      <c r="D1848">
        <f t="shared" si="57"/>
        <v>4.1967309983564245E-3</v>
      </c>
    </row>
    <row r="1849" spans="1:4" x14ac:dyDescent="0.2">
      <c r="A1849">
        <f t="shared" si="58"/>
        <v>8.379999999999697</v>
      </c>
      <c r="B1849">
        <f t="shared" si="57"/>
        <v>1.2562119681827483E-2</v>
      </c>
      <c r="C1849">
        <f t="shared" si="57"/>
        <v>6.2810598409137417E-3</v>
      </c>
      <c r="D1849">
        <f t="shared" si="57"/>
        <v>4.1873732272758278E-3</v>
      </c>
    </row>
    <row r="1850" spans="1:4" x14ac:dyDescent="0.2">
      <c r="A1850">
        <f t="shared" si="58"/>
        <v>8.3899999999996968</v>
      </c>
      <c r="B1850">
        <f t="shared" si="57"/>
        <v>1.2534139863453926E-2</v>
      </c>
      <c r="C1850">
        <f t="shared" si="57"/>
        <v>6.2670699317269631E-3</v>
      </c>
      <c r="D1850">
        <f t="shared" si="57"/>
        <v>4.1780466211513087E-3</v>
      </c>
    </row>
    <row r="1851" spans="1:4" x14ac:dyDescent="0.2">
      <c r="A1851">
        <f t="shared" si="58"/>
        <v>8.3999999999996966</v>
      </c>
      <c r="B1851">
        <f t="shared" si="57"/>
        <v>1.2506253126564127E-2</v>
      </c>
      <c r="C1851">
        <f t="shared" si="57"/>
        <v>6.2531265632820637E-3</v>
      </c>
      <c r="D1851">
        <f t="shared" si="57"/>
        <v>4.1687510421880422E-3</v>
      </c>
    </row>
    <row r="1852" spans="1:4" x14ac:dyDescent="0.2">
      <c r="A1852">
        <f t="shared" si="58"/>
        <v>8.4099999999996964</v>
      </c>
      <c r="B1852">
        <f t="shared" si="57"/>
        <v>1.2478459060048434E-2</v>
      </c>
      <c r="C1852">
        <f t="shared" si="57"/>
        <v>6.239229530024217E-3</v>
      </c>
      <c r="D1852">
        <f t="shared" si="57"/>
        <v>4.1594863533494786E-3</v>
      </c>
    </row>
    <row r="1853" spans="1:4" x14ac:dyDescent="0.2">
      <c r="A1853">
        <f t="shared" si="58"/>
        <v>8.4199999999996962</v>
      </c>
      <c r="B1853">
        <f t="shared" si="57"/>
        <v>1.2450757255057092E-2</v>
      </c>
      <c r="C1853">
        <f t="shared" si="57"/>
        <v>6.2253786275285458E-3</v>
      </c>
      <c r="D1853">
        <f t="shared" si="57"/>
        <v>4.1502524183523641E-3</v>
      </c>
    </row>
    <row r="1854" spans="1:4" x14ac:dyDescent="0.2">
      <c r="A1854">
        <f t="shared" si="58"/>
        <v>8.429999999999696</v>
      </c>
      <c r="B1854">
        <f t="shared" si="57"/>
        <v>1.2423147304985376E-2</v>
      </c>
      <c r="C1854">
        <f t="shared" si="57"/>
        <v>6.2115736524926881E-3</v>
      </c>
      <c r="D1854">
        <f t="shared" si="57"/>
        <v>4.1410491016617926E-3</v>
      </c>
    </row>
    <row r="1855" spans="1:4" x14ac:dyDescent="0.2">
      <c r="A1855">
        <f t="shared" si="58"/>
        <v>8.4399999999996957</v>
      </c>
      <c r="B1855">
        <f t="shared" si="57"/>
        <v>1.2395628805458879E-2</v>
      </c>
      <c r="C1855">
        <f t="shared" si="57"/>
        <v>6.1978144027294395E-3</v>
      </c>
      <c r="D1855">
        <f t="shared" si="57"/>
        <v>4.1318762684862936E-3</v>
      </c>
    </row>
    <row r="1856" spans="1:4" x14ac:dyDescent="0.2">
      <c r="A1856">
        <f t="shared" si="58"/>
        <v>8.4499999999996955</v>
      </c>
      <c r="B1856">
        <f t="shared" si="57"/>
        <v>1.2368201354318882E-2</v>
      </c>
      <c r="C1856">
        <f t="shared" si="57"/>
        <v>6.184100677159441E-3</v>
      </c>
      <c r="D1856">
        <f t="shared" si="57"/>
        <v>4.122733784772961E-3</v>
      </c>
    </row>
    <row r="1857" spans="1:4" x14ac:dyDescent="0.2">
      <c r="A1857">
        <f t="shared" si="58"/>
        <v>8.4599999999996953</v>
      </c>
      <c r="B1857">
        <f t="shared" si="57"/>
        <v>1.2340864551607858E-2</v>
      </c>
      <c r="C1857">
        <f t="shared" si="57"/>
        <v>6.1704322758039292E-3</v>
      </c>
      <c r="D1857">
        <f t="shared" si="57"/>
        <v>4.1136215172026197E-3</v>
      </c>
    </row>
    <row r="1858" spans="1:4" x14ac:dyDescent="0.2">
      <c r="A1858">
        <f t="shared" si="58"/>
        <v>8.4699999999996951</v>
      </c>
      <c r="B1858">
        <f t="shared" si="57"/>
        <v>1.2313617999555075E-2</v>
      </c>
      <c r="C1858">
        <f t="shared" si="57"/>
        <v>6.1568089997775374E-3</v>
      </c>
      <c r="D1858">
        <f t="shared" si="57"/>
        <v>4.1045393331850255E-3</v>
      </c>
    </row>
    <row r="1859" spans="1:4" x14ac:dyDescent="0.2">
      <c r="A1859">
        <f t="shared" si="58"/>
        <v>8.4799999999996949</v>
      </c>
      <c r="B1859">
        <f t="shared" si="57"/>
        <v>1.2286461302562309E-2</v>
      </c>
      <c r="C1859">
        <f t="shared" si="57"/>
        <v>6.1432306512811544E-3</v>
      </c>
      <c r="D1859">
        <f t="shared" si="57"/>
        <v>4.0954871008541029E-3</v>
      </c>
    </row>
    <row r="1860" spans="1:4" x14ac:dyDescent="0.2">
      <c r="A1860">
        <f t="shared" si="58"/>
        <v>8.4899999999996947</v>
      </c>
      <c r="B1860">
        <f t="shared" si="57"/>
        <v>1.225939406718966E-2</v>
      </c>
      <c r="C1860">
        <f t="shared" si="57"/>
        <v>6.12969703359483E-3</v>
      </c>
      <c r="D1860">
        <f t="shared" si="57"/>
        <v>4.0864646890632203E-3</v>
      </c>
    </row>
    <row r="1861" spans="1:4" x14ac:dyDescent="0.2">
      <c r="A1861">
        <f t="shared" si="58"/>
        <v>8.4999999999996945</v>
      </c>
      <c r="B1861">
        <f t="shared" si="57"/>
        <v>1.2232415902141493E-2</v>
      </c>
      <c r="C1861">
        <f t="shared" si="57"/>
        <v>6.1162079510707467E-3</v>
      </c>
      <c r="D1861">
        <f t="shared" si="57"/>
        <v>4.0774719673804987E-3</v>
      </c>
    </row>
    <row r="1862" spans="1:4" x14ac:dyDescent="0.2">
      <c r="A1862">
        <f t="shared" si="58"/>
        <v>8.5099999999996943</v>
      </c>
      <c r="B1862">
        <f t="shared" si="57"/>
        <v>1.2205526418252477E-2</v>
      </c>
      <c r="C1862">
        <f t="shared" si="57"/>
        <v>6.1027632091262387E-3</v>
      </c>
      <c r="D1862">
        <f t="shared" si="57"/>
        <v>4.0685088060841588E-3</v>
      </c>
    </row>
    <row r="1863" spans="1:4" x14ac:dyDescent="0.2">
      <c r="A1863">
        <f t="shared" si="58"/>
        <v>8.519999999999694</v>
      </c>
      <c r="B1863">
        <f t="shared" si="57"/>
        <v>1.2178725228473703E-2</v>
      </c>
      <c r="C1863">
        <f t="shared" si="57"/>
        <v>6.0893626142368516E-3</v>
      </c>
      <c r="D1863">
        <f t="shared" si="57"/>
        <v>4.0595750761579013E-3</v>
      </c>
    </row>
    <row r="1864" spans="1:4" x14ac:dyDescent="0.2">
      <c r="A1864">
        <f t="shared" si="58"/>
        <v>8.5299999999996938</v>
      </c>
      <c r="B1864">
        <f t="shared" si="57"/>
        <v>1.2152011947858964E-2</v>
      </c>
      <c r="C1864">
        <f t="shared" si="57"/>
        <v>6.076005973929482E-3</v>
      </c>
      <c r="D1864">
        <f t="shared" si="57"/>
        <v>4.050670649286321E-3</v>
      </c>
    </row>
    <row r="1865" spans="1:4" x14ac:dyDescent="0.2">
      <c r="A1865">
        <f t="shared" si="58"/>
        <v>8.5399999999996936</v>
      </c>
      <c r="B1865">
        <f t="shared" si="57"/>
        <v>1.2125386193551078E-2</v>
      </c>
      <c r="C1865">
        <f t="shared" si="57"/>
        <v>6.062693096775539E-3</v>
      </c>
      <c r="D1865">
        <f t="shared" si="57"/>
        <v>4.0417953978503602E-3</v>
      </c>
    </row>
    <row r="1866" spans="1:4" x14ac:dyDescent="0.2">
      <c r="A1866">
        <f t="shared" si="58"/>
        <v>8.5499999999996934</v>
      </c>
      <c r="B1866">
        <f t="shared" si="57"/>
        <v>1.2098847584768362E-2</v>
      </c>
      <c r="C1866">
        <f t="shared" si="57"/>
        <v>6.0494237923841808E-3</v>
      </c>
      <c r="D1866">
        <f t="shared" si="57"/>
        <v>4.0329491949227872E-3</v>
      </c>
    </row>
    <row r="1867" spans="1:4" x14ac:dyDescent="0.2">
      <c r="A1867">
        <f t="shared" si="58"/>
        <v>8.5599999999996932</v>
      </c>
      <c r="B1867">
        <f t="shared" si="57"/>
        <v>1.2072395742791177E-2</v>
      </c>
      <c r="C1867">
        <f t="shared" si="57"/>
        <v>6.0361978713955886E-3</v>
      </c>
      <c r="D1867">
        <f t="shared" si="57"/>
        <v>4.0241319142637249E-3</v>
      </c>
    </row>
    <row r="1868" spans="1:4" x14ac:dyDescent="0.2">
      <c r="A1868">
        <f t="shared" si="58"/>
        <v>8.569999999999693</v>
      </c>
      <c r="B1868">
        <f t="shared" ref="B1868:D1899" si="59">1/(B$8*$A1868*$A1868+B$8*$A1868+B$8)</f>
        <v>1.2046030290948579E-2</v>
      </c>
      <c r="C1868">
        <f t="shared" si="59"/>
        <v>6.0230151454742894E-3</v>
      </c>
      <c r="D1868">
        <f t="shared" si="59"/>
        <v>4.0153434303161926E-3</v>
      </c>
    </row>
    <row r="1869" spans="1:4" x14ac:dyDescent="0.2">
      <c r="A1869">
        <f t="shared" ref="A1869:A1932" si="60">A1868+B$3</f>
        <v>8.5799999999996928</v>
      </c>
      <c r="B1869">
        <f t="shared" si="59"/>
        <v>1.2019750854605092E-2</v>
      </c>
      <c r="C1869">
        <f t="shared" si="59"/>
        <v>6.0098754273025462E-3</v>
      </c>
      <c r="D1869">
        <f t="shared" si="59"/>
        <v>4.0065836182016975E-3</v>
      </c>
    </row>
    <row r="1870" spans="1:4" x14ac:dyDescent="0.2">
      <c r="A1870">
        <f t="shared" si="60"/>
        <v>8.5899999999996925</v>
      </c>
      <c r="B1870">
        <f t="shared" si="59"/>
        <v>1.1993557061147558E-2</v>
      </c>
      <c r="C1870">
        <f t="shared" si="59"/>
        <v>5.9967785305737788E-3</v>
      </c>
      <c r="D1870">
        <f t="shared" si="59"/>
        <v>3.9978523537158514E-3</v>
      </c>
    </row>
    <row r="1871" spans="1:4" x14ac:dyDescent="0.2">
      <c r="A1871">
        <f t="shared" si="60"/>
        <v>8.5999999999996923</v>
      </c>
      <c r="B1871">
        <f t="shared" si="59"/>
        <v>1.196744853997208E-2</v>
      </c>
      <c r="C1871">
        <f t="shared" si="59"/>
        <v>5.9837242699860398E-3</v>
      </c>
      <c r="D1871">
        <f t="shared" si="59"/>
        <v>3.9891495133240265E-3</v>
      </c>
    </row>
    <row r="1872" spans="1:4" x14ac:dyDescent="0.2">
      <c r="A1872">
        <f t="shared" si="60"/>
        <v>8.6099999999996921</v>
      </c>
      <c r="B1872">
        <f t="shared" si="59"/>
        <v>1.19414249224711E-2</v>
      </c>
      <c r="C1872">
        <f t="shared" si="59"/>
        <v>5.9707124612355502E-3</v>
      </c>
      <c r="D1872">
        <f t="shared" si="59"/>
        <v>3.9804749741570332E-3</v>
      </c>
    </row>
    <row r="1873" spans="1:4" x14ac:dyDescent="0.2">
      <c r="A1873">
        <f t="shared" si="60"/>
        <v>8.6199999999996919</v>
      </c>
      <c r="B1873">
        <f t="shared" si="59"/>
        <v>1.1915485842020521E-2</v>
      </c>
      <c r="C1873">
        <f t="shared" si="59"/>
        <v>5.9577429210102605E-3</v>
      </c>
      <c r="D1873">
        <f t="shared" si="59"/>
        <v>3.9718286140068403E-3</v>
      </c>
    </row>
    <row r="1874" spans="1:4" x14ac:dyDescent="0.2">
      <c r="A1874">
        <f t="shared" si="60"/>
        <v>8.6299999999996917</v>
      </c>
      <c r="B1874">
        <f t="shared" si="59"/>
        <v>1.1889630933966973E-2</v>
      </c>
      <c r="C1874">
        <f t="shared" si="59"/>
        <v>5.9448154669834866E-3</v>
      </c>
      <c r="D1874">
        <f t="shared" si="59"/>
        <v>3.9632103113223247E-3</v>
      </c>
    </row>
    <row r="1875" spans="1:4" x14ac:dyDescent="0.2">
      <c r="A1875">
        <f t="shared" si="60"/>
        <v>8.6399999999996915</v>
      </c>
      <c r="B1875">
        <f t="shared" si="59"/>
        <v>1.1863859835615153E-2</v>
      </c>
      <c r="C1875">
        <f t="shared" si="59"/>
        <v>5.9319299178075763E-3</v>
      </c>
      <c r="D1875">
        <f t="shared" si="59"/>
        <v>3.9546199452050509E-3</v>
      </c>
    </row>
    <row r="1876" spans="1:4" x14ac:dyDescent="0.2">
      <c r="A1876">
        <f t="shared" si="60"/>
        <v>8.6499999999996913</v>
      </c>
      <c r="B1876">
        <f t="shared" si="59"/>
        <v>1.183817218621524E-2</v>
      </c>
      <c r="C1876">
        <f t="shared" si="59"/>
        <v>5.9190860931076202E-3</v>
      </c>
      <c r="D1876">
        <f t="shared" si="59"/>
        <v>3.9460573954050804E-3</v>
      </c>
    </row>
    <row r="1877" spans="1:4" x14ac:dyDescent="0.2">
      <c r="A1877">
        <f t="shared" si="60"/>
        <v>8.6599999999996911</v>
      </c>
      <c r="B1877">
        <f t="shared" si="59"/>
        <v>1.1812567626950455E-2</v>
      </c>
      <c r="C1877">
        <f t="shared" si="59"/>
        <v>5.9062838134752273E-3</v>
      </c>
      <c r="D1877">
        <f t="shared" si="59"/>
        <v>3.9375225423168179E-3</v>
      </c>
    </row>
    <row r="1878" spans="1:4" x14ac:dyDescent="0.2">
      <c r="A1878">
        <f t="shared" si="60"/>
        <v>8.6699999999996908</v>
      </c>
      <c r="B1878">
        <f t="shared" si="59"/>
        <v>1.1787045800924658E-2</v>
      </c>
      <c r="C1878">
        <f t="shared" si="59"/>
        <v>5.8935229004623288E-3</v>
      </c>
      <c r="D1878">
        <f t="shared" si="59"/>
        <v>3.929015266974885E-3</v>
      </c>
    </row>
    <row r="1879" spans="1:4" x14ac:dyDescent="0.2">
      <c r="A1879">
        <f t="shared" si="60"/>
        <v>8.6799999999996906</v>
      </c>
      <c r="B1879">
        <f t="shared" si="59"/>
        <v>1.1761606353150074E-2</v>
      </c>
      <c r="C1879">
        <f t="shared" si="59"/>
        <v>5.8808031765750371E-3</v>
      </c>
      <c r="D1879">
        <f t="shared" si="59"/>
        <v>3.9205354510500248E-3</v>
      </c>
    </row>
    <row r="1880" spans="1:4" x14ac:dyDescent="0.2">
      <c r="A1880">
        <f t="shared" si="60"/>
        <v>8.6899999999996904</v>
      </c>
      <c r="B1880">
        <f t="shared" si="59"/>
        <v>1.17362489305351E-2</v>
      </c>
      <c r="C1880">
        <f t="shared" si="59"/>
        <v>5.8681244652675499E-3</v>
      </c>
      <c r="D1880">
        <f t="shared" si="59"/>
        <v>3.9120829768450336E-3</v>
      </c>
    </row>
    <row r="1881" spans="1:4" x14ac:dyDescent="0.2">
      <c r="A1881">
        <f t="shared" si="60"/>
        <v>8.6999999999996902</v>
      </c>
      <c r="B1881">
        <f t="shared" si="59"/>
        <v>1.1710973181872196E-2</v>
      </c>
      <c r="C1881">
        <f t="shared" si="59"/>
        <v>5.8554865909360978E-3</v>
      </c>
      <c r="D1881">
        <f t="shared" si="59"/>
        <v>3.9036577272907316E-3</v>
      </c>
    </row>
    <row r="1882" spans="1:4" x14ac:dyDescent="0.2">
      <c r="A1882">
        <f t="shared" si="60"/>
        <v>8.70999999999969</v>
      </c>
      <c r="B1882">
        <f t="shared" si="59"/>
        <v>1.1685778757825869E-2</v>
      </c>
      <c r="C1882">
        <f t="shared" si="59"/>
        <v>5.8428893789129344E-3</v>
      </c>
      <c r="D1882">
        <f t="shared" si="59"/>
        <v>3.8952595859419559E-3</v>
      </c>
    </row>
    <row r="1883" spans="1:4" x14ac:dyDescent="0.2">
      <c r="A1883">
        <f t="shared" si="60"/>
        <v>8.7199999999996898</v>
      </c>
      <c r="B1883">
        <f t="shared" si="59"/>
        <v>1.1660665310920757E-2</v>
      </c>
      <c r="C1883">
        <f t="shared" si="59"/>
        <v>5.8303326554603784E-3</v>
      </c>
      <c r="D1883">
        <f t="shared" si="59"/>
        <v>3.886888436973586E-3</v>
      </c>
    </row>
    <row r="1884" spans="1:4" x14ac:dyDescent="0.2">
      <c r="A1884">
        <f t="shared" si="60"/>
        <v>8.7299999999996896</v>
      </c>
      <c r="B1884">
        <f t="shared" si="59"/>
        <v>1.1635632495529784E-2</v>
      </c>
      <c r="C1884">
        <f t="shared" si="59"/>
        <v>5.8178162477648919E-3</v>
      </c>
      <c r="D1884">
        <f t="shared" si="59"/>
        <v>3.8785441651765958E-3</v>
      </c>
    </row>
    <row r="1885" spans="1:4" x14ac:dyDescent="0.2">
      <c r="A1885">
        <f t="shared" si="60"/>
        <v>8.7399999999996894</v>
      </c>
      <c r="B1885">
        <f t="shared" si="59"/>
        <v>1.1610679967862412E-2</v>
      </c>
      <c r="C1885">
        <f t="shared" si="59"/>
        <v>5.8053399839312061E-3</v>
      </c>
      <c r="D1885">
        <f t="shared" si="59"/>
        <v>3.870226655954137E-3</v>
      </c>
    </row>
    <row r="1886" spans="1:4" x14ac:dyDescent="0.2">
      <c r="A1886">
        <f t="shared" si="60"/>
        <v>8.7499999999996891</v>
      </c>
      <c r="B1886">
        <f t="shared" si="59"/>
        <v>1.1585807385952981E-2</v>
      </c>
      <c r="C1886">
        <f t="shared" si="59"/>
        <v>5.7929036929764907E-3</v>
      </c>
      <c r="D1886">
        <f t="shared" si="59"/>
        <v>3.8619357953176606E-3</v>
      </c>
    </row>
    <row r="1887" spans="1:4" x14ac:dyDescent="0.2">
      <c r="A1887">
        <f t="shared" si="60"/>
        <v>8.7599999999996889</v>
      </c>
      <c r="B1887">
        <f t="shared" si="59"/>
        <v>1.156101440964913E-2</v>
      </c>
      <c r="C1887">
        <f t="shared" si="59"/>
        <v>5.7805072048245651E-3</v>
      </c>
      <c r="D1887">
        <f t="shared" si="59"/>
        <v>3.8536714698830434E-3</v>
      </c>
    </row>
    <row r="1888" spans="1:4" x14ac:dyDescent="0.2">
      <c r="A1888">
        <f t="shared" si="60"/>
        <v>8.7699999999996887</v>
      </c>
      <c r="B1888">
        <f t="shared" si="59"/>
        <v>1.1536300700600311E-2</v>
      </c>
      <c r="C1888">
        <f t="shared" si="59"/>
        <v>5.7681503503001557E-3</v>
      </c>
      <c r="D1888">
        <f t="shared" si="59"/>
        <v>3.8454335668667702E-3</v>
      </c>
    </row>
    <row r="1889" spans="1:4" x14ac:dyDescent="0.2">
      <c r="A1889">
        <f t="shared" si="60"/>
        <v>8.7799999999996885</v>
      </c>
      <c r="B1889">
        <f t="shared" si="59"/>
        <v>1.1511665922246369E-2</v>
      </c>
      <c r="C1889">
        <f t="shared" si="59"/>
        <v>5.7558329611231843E-3</v>
      </c>
      <c r="D1889">
        <f t="shared" si="59"/>
        <v>3.8372219740821227E-3</v>
      </c>
    </row>
    <row r="1890" spans="1:4" x14ac:dyDescent="0.2">
      <c r="A1890">
        <f t="shared" si="60"/>
        <v>8.7899999999996883</v>
      </c>
      <c r="B1890">
        <f t="shared" si="59"/>
        <v>1.1487109739806241E-2</v>
      </c>
      <c r="C1890">
        <f t="shared" si="59"/>
        <v>5.7435548699031206E-3</v>
      </c>
      <c r="D1890">
        <f t="shared" si="59"/>
        <v>3.8290365799354131E-3</v>
      </c>
    </row>
    <row r="1891" spans="1:4" x14ac:dyDescent="0.2">
      <c r="A1891">
        <f t="shared" si="60"/>
        <v>8.7999999999996881</v>
      </c>
      <c r="B1891">
        <f t="shared" si="59"/>
        <v>1.1462631820266696E-2</v>
      </c>
      <c r="C1891">
        <f t="shared" si="59"/>
        <v>5.7313159101333479E-3</v>
      </c>
      <c r="D1891">
        <f t="shared" si="59"/>
        <v>3.8208772734222322E-3</v>
      </c>
    </row>
    <row r="1892" spans="1:4" x14ac:dyDescent="0.2">
      <c r="A1892">
        <f t="shared" si="60"/>
        <v>8.8099999999996879</v>
      </c>
      <c r="B1892">
        <f t="shared" si="59"/>
        <v>1.1438231832371184E-2</v>
      </c>
      <c r="C1892">
        <f t="shared" si="59"/>
        <v>5.7191159161855921E-3</v>
      </c>
      <c r="D1892">
        <f t="shared" si="59"/>
        <v>3.8127439441237288E-3</v>
      </c>
    </row>
    <row r="1893" spans="1:4" x14ac:dyDescent="0.2">
      <c r="A1893">
        <f t="shared" si="60"/>
        <v>8.8199999999996876</v>
      </c>
      <c r="B1893">
        <f t="shared" si="59"/>
        <v>1.1413909446608772E-2</v>
      </c>
      <c r="C1893">
        <f t="shared" si="59"/>
        <v>5.7069547233043862E-3</v>
      </c>
      <c r="D1893">
        <f t="shared" si="59"/>
        <v>3.804636482202924E-3</v>
      </c>
    </row>
    <row r="1894" spans="1:4" x14ac:dyDescent="0.2">
      <c r="A1894">
        <f t="shared" si="60"/>
        <v>8.8299999999996874</v>
      </c>
      <c r="B1894">
        <f t="shared" si="59"/>
        <v>1.1389664335203135E-2</v>
      </c>
      <c r="C1894">
        <f t="shared" si="59"/>
        <v>5.6948321676015675E-3</v>
      </c>
      <c r="D1894">
        <f t="shared" si="59"/>
        <v>3.7965547784010447E-3</v>
      </c>
    </row>
    <row r="1895" spans="1:4" x14ac:dyDescent="0.2">
      <c r="A1895">
        <f t="shared" si="60"/>
        <v>8.8399999999996872</v>
      </c>
      <c r="B1895">
        <f t="shared" si="59"/>
        <v>1.1365496172101643E-2</v>
      </c>
      <c r="C1895">
        <f t="shared" si="59"/>
        <v>5.6827480860508215E-3</v>
      </c>
      <c r="D1895">
        <f t="shared" si="59"/>
        <v>3.7884987240338814E-3</v>
      </c>
    </row>
    <row r="1896" spans="1:4" x14ac:dyDescent="0.2">
      <c r="A1896">
        <f t="shared" si="60"/>
        <v>8.849999999999687</v>
      </c>
      <c r="B1896">
        <f t="shared" si="59"/>
        <v>1.1341404632964546E-2</v>
      </c>
      <c r="C1896">
        <f t="shared" si="59"/>
        <v>5.6707023164822732E-3</v>
      </c>
      <c r="D1896">
        <f t="shared" si="59"/>
        <v>3.7804682109881822E-3</v>
      </c>
    </row>
    <row r="1897" spans="1:4" x14ac:dyDescent="0.2">
      <c r="A1897">
        <f t="shared" si="60"/>
        <v>8.8599999999996868</v>
      </c>
      <c r="B1897">
        <f t="shared" si="59"/>
        <v>1.1317389395154193E-2</v>
      </c>
      <c r="C1897">
        <f t="shared" si="59"/>
        <v>5.6586946975770965E-3</v>
      </c>
      <c r="D1897">
        <f t="shared" si="59"/>
        <v>3.7724631317180637E-3</v>
      </c>
    </row>
    <row r="1898" spans="1:4" x14ac:dyDescent="0.2">
      <c r="A1898">
        <f t="shared" si="60"/>
        <v>8.8699999999996866</v>
      </c>
      <c r="B1898">
        <f t="shared" si="59"/>
        <v>1.1293450137724372E-2</v>
      </c>
      <c r="C1898">
        <f t="shared" si="59"/>
        <v>5.6467250688621859E-3</v>
      </c>
      <c r="D1898">
        <f t="shared" si="59"/>
        <v>3.7644833792414571E-3</v>
      </c>
    </row>
    <row r="1899" spans="1:4" x14ac:dyDescent="0.2">
      <c r="A1899">
        <f t="shared" si="60"/>
        <v>8.8799999999996864</v>
      </c>
      <c r="B1899">
        <f t="shared" si="59"/>
        <v>1.1269586541409717E-2</v>
      </c>
      <c r="C1899">
        <f t="shared" si="59"/>
        <v>5.6347932707048586E-3</v>
      </c>
      <c r="D1899">
        <f t="shared" si="59"/>
        <v>3.7565288471365717E-3</v>
      </c>
    </row>
    <row r="1900" spans="1:4" x14ac:dyDescent="0.2">
      <c r="A1900">
        <f t="shared" si="60"/>
        <v>8.8899999999996862</v>
      </c>
      <c r="B1900">
        <f t="shared" ref="B1900:D1931" si="61">1/(B$8*$A1900*$A1900+B$8*$A1900+B$8)</f>
        <v>1.1245798288615163E-2</v>
      </c>
      <c r="C1900">
        <f t="shared" si="61"/>
        <v>5.6228991443075813E-3</v>
      </c>
      <c r="D1900">
        <f t="shared" si="61"/>
        <v>3.7485994295383871E-3</v>
      </c>
    </row>
    <row r="1901" spans="1:4" x14ac:dyDescent="0.2">
      <c r="A1901">
        <f t="shared" si="60"/>
        <v>8.8999999999996859</v>
      </c>
      <c r="B1901">
        <f t="shared" si="61"/>
        <v>1.1222085063405524E-2</v>
      </c>
      <c r="C1901">
        <f t="shared" si="61"/>
        <v>5.6110425317027618E-3</v>
      </c>
      <c r="D1901">
        <f t="shared" si="61"/>
        <v>3.7406950211351744E-3</v>
      </c>
    </row>
    <row r="1902" spans="1:4" x14ac:dyDescent="0.2">
      <c r="A1902">
        <f t="shared" si="60"/>
        <v>8.9099999999996857</v>
      </c>
      <c r="B1902">
        <f t="shared" si="61"/>
        <v>1.1198446551495119E-2</v>
      </c>
      <c r="C1902">
        <f t="shared" si="61"/>
        <v>5.5992232757475597E-3</v>
      </c>
      <c r="D1902">
        <f t="shared" si="61"/>
        <v>3.7328155171650387E-3</v>
      </c>
    </row>
    <row r="1903" spans="1:4" x14ac:dyDescent="0.2">
      <c r="A1903">
        <f t="shared" si="60"/>
        <v>8.9199999999996855</v>
      </c>
      <c r="B1903">
        <f t="shared" si="61"/>
        <v>1.1174882440237469E-2</v>
      </c>
      <c r="C1903">
        <f t="shared" si="61"/>
        <v>5.5874412201187343E-3</v>
      </c>
      <c r="D1903">
        <f t="shared" si="61"/>
        <v>3.7249608134124895E-3</v>
      </c>
    </row>
    <row r="1904" spans="1:4" x14ac:dyDescent="0.2">
      <c r="A1904">
        <f t="shared" si="60"/>
        <v>8.9299999999996853</v>
      </c>
      <c r="B1904">
        <f t="shared" si="61"/>
        <v>1.115139241861509E-2</v>
      </c>
      <c r="C1904">
        <f t="shared" si="61"/>
        <v>5.575696209307545E-3</v>
      </c>
      <c r="D1904">
        <f t="shared" si="61"/>
        <v>3.7171308062050293E-3</v>
      </c>
    </row>
    <row r="1905" spans="1:4" x14ac:dyDescent="0.2">
      <c r="A1905">
        <f t="shared" si="60"/>
        <v>8.9399999999996851</v>
      </c>
      <c r="B1905">
        <f t="shared" si="61"/>
        <v>1.1127976177229337E-2</v>
      </c>
      <c r="C1905">
        <f t="shared" si="61"/>
        <v>5.5639880886146683E-3</v>
      </c>
      <c r="D1905">
        <f t="shared" si="61"/>
        <v>3.709325392409779E-3</v>
      </c>
    </row>
    <row r="1906" spans="1:4" x14ac:dyDescent="0.2">
      <c r="A1906">
        <f t="shared" si="60"/>
        <v>8.9499999999996849</v>
      </c>
      <c r="B1906">
        <f t="shared" si="61"/>
        <v>1.1104633408290342E-2</v>
      </c>
      <c r="C1906">
        <f t="shared" si="61"/>
        <v>5.5523167041451708E-3</v>
      </c>
      <c r="D1906">
        <f t="shared" si="61"/>
        <v>3.7015444694301139E-3</v>
      </c>
    </row>
    <row r="1907" spans="1:4" x14ac:dyDescent="0.2">
      <c r="A1907">
        <f t="shared" si="60"/>
        <v>8.9599999999996847</v>
      </c>
      <c r="B1907">
        <f t="shared" si="61"/>
        <v>1.1081363805607015E-2</v>
      </c>
      <c r="C1907">
        <f t="shared" si="61"/>
        <v>5.5406819028035077E-3</v>
      </c>
      <c r="D1907">
        <f t="shared" si="61"/>
        <v>3.6937879352023388E-3</v>
      </c>
    </row>
    <row r="1908" spans="1:4" x14ac:dyDescent="0.2">
      <c r="A1908">
        <f t="shared" si="60"/>
        <v>8.9699999999996844</v>
      </c>
      <c r="B1908">
        <f t="shared" si="61"/>
        <v>1.1058167064577108E-2</v>
      </c>
      <c r="C1908">
        <f t="shared" si="61"/>
        <v>5.5290835322885541E-3</v>
      </c>
      <c r="D1908">
        <f t="shared" si="61"/>
        <v>3.68605568819237E-3</v>
      </c>
    </row>
    <row r="1909" spans="1:4" x14ac:dyDescent="0.2">
      <c r="A1909">
        <f t="shared" si="60"/>
        <v>8.9799999999996842</v>
      </c>
      <c r="B1909">
        <f t="shared" si="61"/>
        <v>1.1035042882177368E-2</v>
      </c>
      <c r="C1909">
        <f t="shared" si="61"/>
        <v>5.5175214410886839E-3</v>
      </c>
      <c r="D1909">
        <f t="shared" si="61"/>
        <v>3.6783476273924563E-3</v>
      </c>
    </row>
    <row r="1910" spans="1:4" x14ac:dyDescent="0.2">
      <c r="A1910">
        <f t="shared" si="60"/>
        <v>8.989999999999684</v>
      </c>
      <c r="B1910">
        <f t="shared" si="61"/>
        <v>1.1011990956953755E-2</v>
      </c>
      <c r="C1910">
        <f t="shared" si="61"/>
        <v>5.5059954784768775E-3</v>
      </c>
      <c r="D1910">
        <f t="shared" si="61"/>
        <v>3.6706636523179174E-3</v>
      </c>
    </row>
    <row r="1911" spans="1:4" x14ac:dyDescent="0.2">
      <c r="A1911">
        <f t="shared" si="60"/>
        <v>8.9999999999996838</v>
      </c>
      <c r="B1911">
        <f t="shared" si="61"/>
        <v>1.0989010989011713E-2</v>
      </c>
      <c r="C1911">
        <f t="shared" si="61"/>
        <v>5.4945054945058566E-3</v>
      </c>
      <c r="D1911">
        <f t="shared" si="61"/>
        <v>3.663003663003905E-3</v>
      </c>
    </row>
    <row r="1912" spans="1:4" x14ac:dyDescent="0.2">
      <c r="A1912">
        <f t="shared" si="60"/>
        <v>9.0099999999996836</v>
      </c>
      <c r="B1912">
        <f t="shared" si="61"/>
        <v>1.0966102680006558E-2</v>
      </c>
      <c r="C1912">
        <f t="shared" si="61"/>
        <v>5.4830513400032791E-3</v>
      </c>
      <c r="D1912">
        <f t="shared" si="61"/>
        <v>3.6553675600021858E-3</v>
      </c>
    </row>
    <row r="1913" spans="1:4" x14ac:dyDescent="0.2">
      <c r="A1913">
        <f t="shared" si="60"/>
        <v>9.0199999999996834</v>
      </c>
      <c r="B1913">
        <f t="shared" si="61"/>
        <v>1.0943265733133867E-2</v>
      </c>
      <c r="C1913">
        <f t="shared" si="61"/>
        <v>5.4716328665669334E-3</v>
      </c>
      <c r="D1913">
        <f t="shared" si="61"/>
        <v>3.6477552443779557E-3</v>
      </c>
    </row>
    <row r="1914" spans="1:4" x14ac:dyDescent="0.2">
      <c r="A1914">
        <f t="shared" si="60"/>
        <v>9.0299999999996832</v>
      </c>
      <c r="B1914">
        <f t="shared" si="61"/>
        <v>1.0920499853119997E-2</v>
      </c>
      <c r="C1914">
        <f t="shared" si="61"/>
        <v>5.4602499265599983E-3</v>
      </c>
      <c r="D1914">
        <f t="shared" si="61"/>
        <v>3.6401666177066656E-3</v>
      </c>
    </row>
    <row r="1915" spans="1:4" x14ac:dyDescent="0.2">
      <c r="A1915">
        <f t="shared" si="60"/>
        <v>9.039999999999683</v>
      </c>
      <c r="B1915">
        <f t="shared" si="61"/>
        <v>1.0897804746212643E-2</v>
      </c>
      <c r="C1915">
        <f t="shared" si="61"/>
        <v>5.4489023731063213E-3</v>
      </c>
      <c r="D1915">
        <f t="shared" si="61"/>
        <v>3.6326015820708807E-3</v>
      </c>
    </row>
    <row r="1916" spans="1:4" x14ac:dyDescent="0.2">
      <c r="A1916">
        <f t="shared" si="60"/>
        <v>9.0499999999996827</v>
      </c>
      <c r="B1916">
        <f t="shared" si="61"/>
        <v>1.0875180120171456E-2</v>
      </c>
      <c r="C1916">
        <f t="shared" si="61"/>
        <v>5.437590060085728E-3</v>
      </c>
      <c r="D1916">
        <f t="shared" si="61"/>
        <v>3.6250600400571523E-3</v>
      </c>
    </row>
    <row r="1917" spans="1:4" x14ac:dyDescent="0.2">
      <c r="A1917">
        <f t="shared" si="60"/>
        <v>9.0599999999996825</v>
      </c>
      <c r="B1917">
        <f t="shared" si="61"/>
        <v>1.0852625684258764E-2</v>
      </c>
      <c r="C1917">
        <f t="shared" si="61"/>
        <v>5.4263128421293818E-3</v>
      </c>
      <c r="D1917">
        <f t="shared" si="61"/>
        <v>3.6175418947529217E-3</v>
      </c>
    </row>
    <row r="1918" spans="1:4" x14ac:dyDescent="0.2">
      <c r="A1918">
        <f t="shared" si="60"/>
        <v>9.0699999999996823</v>
      </c>
      <c r="B1918">
        <f t="shared" si="61"/>
        <v>1.083014114923031E-2</v>
      </c>
      <c r="C1918">
        <f t="shared" si="61"/>
        <v>5.4150705746151551E-3</v>
      </c>
      <c r="D1918">
        <f t="shared" si="61"/>
        <v>3.6100470497434367E-3</v>
      </c>
    </row>
    <row r="1919" spans="1:4" x14ac:dyDescent="0.2">
      <c r="A1919">
        <f t="shared" si="60"/>
        <v>9.0799999999996821</v>
      </c>
      <c r="B1919">
        <f t="shared" si="61"/>
        <v>1.0807726227326101E-2</v>
      </c>
      <c r="C1919">
        <f t="shared" si="61"/>
        <v>5.4038631136630504E-3</v>
      </c>
      <c r="D1919">
        <f t="shared" si="61"/>
        <v>3.6025754091087007E-3</v>
      </c>
    </row>
    <row r="1920" spans="1:4" x14ac:dyDescent="0.2">
      <c r="A1920">
        <f t="shared" si="60"/>
        <v>9.0899999999996819</v>
      </c>
      <c r="B1920">
        <f t="shared" si="61"/>
        <v>1.0785380632261293E-2</v>
      </c>
      <c r="C1920">
        <f t="shared" si="61"/>
        <v>5.3926903161306463E-3</v>
      </c>
      <c r="D1920">
        <f t="shared" si="61"/>
        <v>3.5951268774204312E-3</v>
      </c>
    </row>
    <row r="1921" spans="1:4" x14ac:dyDescent="0.2">
      <c r="A1921">
        <f t="shared" si="60"/>
        <v>9.0999999999996817</v>
      </c>
      <c r="B1921">
        <f t="shared" si="61"/>
        <v>1.0763104079217154E-2</v>
      </c>
      <c r="C1921">
        <f t="shared" si="61"/>
        <v>5.3815520396085772E-3</v>
      </c>
      <c r="D1921">
        <f t="shared" si="61"/>
        <v>3.5877013597390515E-3</v>
      </c>
    </row>
    <row r="1922" spans="1:4" x14ac:dyDescent="0.2">
      <c r="A1922">
        <f t="shared" si="60"/>
        <v>9.1099999999996815</v>
      </c>
      <c r="B1922">
        <f t="shared" si="61"/>
        <v>1.074089628483209E-2</v>
      </c>
      <c r="C1922">
        <f t="shared" si="61"/>
        <v>5.370448142416045E-3</v>
      </c>
      <c r="D1922">
        <f t="shared" si="61"/>
        <v>3.5802987616106964E-3</v>
      </c>
    </row>
    <row r="1923" spans="1:4" x14ac:dyDescent="0.2">
      <c r="A1923">
        <f t="shared" si="60"/>
        <v>9.1199999999996813</v>
      </c>
      <c r="B1923">
        <f t="shared" si="61"/>
        <v>1.0718756967192735E-2</v>
      </c>
      <c r="C1923">
        <f t="shared" si="61"/>
        <v>5.3593784835963675E-3</v>
      </c>
      <c r="D1923">
        <f t="shared" si="61"/>
        <v>3.572918989064245E-3</v>
      </c>
    </row>
    <row r="1924" spans="1:4" x14ac:dyDescent="0.2">
      <c r="A1924">
        <f t="shared" si="60"/>
        <v>9.129999999999681</v>
      </c>
      <c r="B1924">
        <f t="shared" si="61"/>
        <v>1.0696685845825091E-2</v>
      </c>
      <c r="C1924">
        <f t="shared" si="61"/>
        <v>5.3483429229125457E-3</v>
      </c>
      <c r="D1924">
        <f t="shared" si="61"/>
        <v>3.5655619486083638E-3</v>
      </c>
    </row>
    <row r="1925" spans="1:4" x14ac:dyDescent="0.2">
      <c r="A1925">
        <f t="shared" si="60"/>
        <v>9.1399999999996808</v>
      </c>
      <c r="B1925">
        <f t="shared" si="61"/>
        <v>1.0674682641685763E-2</v>
      </c>
      <c r="C1925">
        <f t="shared" si="61"/>
        <v>5.3373413208428816E-3</v>
      </c>
      <c r="D1925">
        <f t="shared" si="61"/>
        <v>3.5582275472285886E-3</v>
      </c>
    </row>
    <row r="1926" spans="1:4" x14ac:dyDescent="0.2">
      <c r="A1926">
        <f t="shared" si="60"/>
        <v>9.1499999999996806</v>
      </c>
      <c r="B1926">
        <f t="shared" si="61"/>
        <v>1.065274707715322E-2</v>
      </c>
      <c r="C1926">
        <f t="shared" si="61"/>
        <v>5.3263735385766101E-3</v>
      </c>
      <c r="D1926">
        <f t="shared" si="61"/>
        <v>3.5509156923844063E-3</v>
      </c>
    </row>
    <row r="1927" spans="1:4" x14ac:dyDescent="0.2">
      <c r="A1927">
        <f t="shared" si="60"/>
        <v>9.1599999999996804</v>
      </c>
      <c r="B1927">
        <f t="shared" si="61"/>
        <v>1.0630878876019136E-2</v>
      </c>
      <c r="C1927">
        <f t="shared" si="61"/>
        <v>5.3154394380095678E-3</v>
      </c>
      <c r="D1927">
        <f t="shared" si="61"/>
        <v>3.543626292006379E-3</v>
      </c>
    </row>
    <row r="1928" spans="1:4" x14ac:dyDescent="0.2">
      <c r="A1928">
        <f t="shared" si="60"/>
        <v>9.1699999999996802</v>
      </c>
      <c r="B1928">
        <f t="shared" si="61"/>
        <v>1.0609077763479795E-2</v>
      </c>
      <c r="C1928">
        <f t="shared" si="61"/>
        <v>5.3045388817398974E-3</v>
      </c>
      <c r="D1928">
        <f t="shared" si="61"/>
        <v>3.5363592544932652E-3</v>
      </c>
    </row>
    <row r="1929" spans="1:4" x14ac:dyDescent="0.2">
      <c r="A1929">
        <f t="shared" si="60"/>
        <v>9.17999999999968</v>
      </c>
      <c r="B1929">
        <f t="shared" si="61"/>
        <v>1.0587343466127549E-2</v>
      </c>
      <c r="C1929">
        <f t="shared" si="61"/>
        <v>5.2936717330637744E-3</v>
      </c>
      <c r="D1929">
        <f t="shared" si="61"/>
        <v>3.5291144887091828E-3</v>
      </c>
    </row>
    <row r="1930" spans="1:4" x14ac:dyDescent="0.2">
      <c r="A1930">
        <f t="shared" si="60"/>
        <v>9.1899999999996798</v>
      </c>
      <c r="B1930">
        <f t="shared" si="61"/>
        <v>1.0565675711942337E-2</v>
      </c>
      <c r="C1930">
        <f t="shared" si="61"/>
        <v>5.2828378559711684E-3</v>
      </c>
      <c r="D1930">
        <f t="shared" si="61"/>
        <v>3.5218919039807788E-3</v>
      </c>
    </row>
    <row r="1931" spans="1:4" x14ac:dyDescent="0.2">
      <c r="A1931">
        <f t="shared" si="60"/>
        <v>9.1999999999996795</v>
      </c>
      <c r="B1931">
        <f t="shared" si="61"/>
        <v>1.0544074230283272E-2</v>
      </c>
      <c r="C1931">
        <f t="shared" si="61"/>
        <v>5.2720371151416361E-3</v>
      </c>
      <c r="D1931">
        <f t="shared" si="61"/>
        <v>3.5146914100944245E-3</v>
      </c>
    </row>
    <row r="1932" spans="1:4" x14ac:dyDescent="0.2">
      <c r="A1932">
        <f t="shared" si="60"/>
        <v>9.2099999999996793</v>
      </c>
      <c r="B1932">
        <f t="shared" ref="B1932:D1963" si="62">1/(B$8*$A1932*$A1932+B$8*$A1932+B$8)</f>
        <v>1.0522538751880278E-2</v>
      </c>
      <c r="C1932">
        <f t="shared" si="62"/>
        <v>5.2612693759401391E-3</v>
      </c>
      <c r="D1932">
        <f t="shared" si="62"/>
        <v>3.5075129172934261E-3</v>
      </c>
    </row>
    <row r="1933" spans="1:4" x14ac:dyDescent="0.2">
      <c r="A1933">
        <f t="shared" ref="A1933:A1996" si="63">A1932+B$3</f>
        <v>9.2199999999996791</v>
      </c>
      <c r="B1933">
        <f t="shared" si="62"/>
        <v>1.0501069008825786E-2</v>
      </c>
      <c r="C1933">
        <f t="shared" si="62"/>
        <v>5.2505345044128928E-3</v>
      </c>
      <c r="D1933">
        <f t="shared" si="62"/>
        <v>3.500356336275262E-3</v>
      </c>
    </row>
    <row r="1934" spans="1:4" x14ac:dyDescent="0.2">
      <c r="A1934">
        <f t="shared" si="63"/>
        <v>9.2299999999996789</v>
      </c>
      <c r="B1934">
        <f t="shared" si="62"/>
        <v>1.0479664734566499E-2</v>
      </c>
      <c r="C1934">
        <f t="shared" si="62"/>
        <v>5.2398323672832496E-3</v>
      </c>
      <c r="D1934">
        <f t="shared" si="62"/>
        <v>3.4932215781888327E-3</v>
      </c>
    </row>
    <row r="1935" spans="1:4" x14ac:dyDescent="0.2">
      <c r="A1935">
        <f t="shared" si="63"/>
        <v>9.2399999999996787</v>
      </c>
      <c r="B1935">
        <f t="shared" si="62"/>
        <v>1.0458325663895197E-2</v>
      </c>
      <c r="C1935">
        <f t="shared" si="62"/>
        <v>5.2291628319475984E-3</v>
      </c>
      <c r="D1935">
        <f t="shared" si="62"/>
        <v>3.4861085546317324E-3</v>
      </c>
    </row>
    <row r="1936" spans="1:4" x14ac:dyDescent="0.2">
      <c r="A1936">
        <f t="shared" si="63"/>
        <v>9.2499999999996785</v>
      </c>
      <c r="B1936">
        <f t="shared" si="62"/>
        <v>1.0437051532942629E-2</v>
      </c>
      <c r="C1936">
        <f t="shared" si="62"/>
        <v>5.2185257664713143E-3</v>
      </c>
      <c r="D1936">
        <f t="shared" si="62"/>
        <v>3.4790171776475426E-3</v>
      </c>
    </row>
    <row r="1937" spans="1:4" x14ac:dyDescent="0.2">
      <c r="A1937">
        <f t="shared" si="63"/>
        <v>9.2599999999996783</v>
      </c>
      <c r="B1937">
        <f t="shared" si="62"/>
        <v>1.0415842079169414E-2</v>
      </c>
      <c r="C1937">
        <f t="shared" si="62"/>
        <v>5.2079210395847069E-3</v>
      </c>
      <c r="D1937">
        <f t="shared" si="62"/>
        <v>3.4719473597231375E-3</v>
      </c>
    </row>
    <row r="1938" spans="1:4" x14ac:dyDescent="0.2">
      <c r="A1938">
        <f t="shared" si="63"/>
        <v>9.2699999999996781</v>
      </c>
      <c r="B1938">
        <f t="shared" si="62"/>
        <v>1.0394697041358061E-2</v>
      </c>
      <c r="C1938">
        <f t="shared" si="62"/>
        <v>5.1973485206790303E-3</v>
      </c>
      <c r="D1938">
        <f t="shared" si="62"/>
        <v>3.4648990137860201E-3</v>
      </c>
    </row>
    <row r="1939" spans="1:4" x14ac:dyDescent="0.2">
      <c r="A1939">
        <f t="shared" si="63"/>
        <v>9.2799999999996778</v>
      </c>
      <c r="B1939">
        <f t="shared" si="62"/>
        <v>1.0373616159604986E-2</v>
      </c>
      <c r="C1939">
        <f t="shared" si="62"/>
        <v>5.186808079802493E-3</v>
      </c>
      <c r="D1939">
        <f t="shared" si="62"/>
        <v>3.4578720532016625E-3</v>
      </c>
    </row>
    <row r="1940" spans="1:4" x14ac:dyDescent="0.2">
      <c r="A1940">
        <f t="shared" si="63"/>
        <v>9.2899999999996776</v>
      </c>
      <c r="B1940">
        <f t="shared" si="62"/>
        <v>1.0352599175312626E-2</v>
      </c>
      <c r="C1940">
        <f t="shared" si="62"/>
        <v>5.176299587656313E-3</v>
      </c>
      <c r="D1940">
        <f t="shared" si="62"/>
        <v>3.4508663917708756E-3</v>
      </c>
    </row>
    <row r="1941" spans="1:4" x14ac:dyDescent="0.2">
      <c r="A1941">
        <f t="shared" si="63"/>
        <v>9.2999999999996774</v>
      </c>
      <c r="B1941">
        <f t="shared" si="62"/>
        <v>1.0331645831181582E-2</v>
      </c>
      <c r="C1941">
        <f t="shared" si="62"/>
        <v>5.1658229155907912E-3</v>
      </c>
      <c r="D1941">
        <f t="shared" si="62"/>
        <v>3.4438819437271942E-3</v>
      </c>
    </row>
    <row r="1942" spans="1:4" x14ac:dyDescent="0.2">
      <c r="A1942">
        <f t="shared" si="63"/>
        <v>9.3099999999996772</v>
      </c>
      <c r="B1942">
        <f t="shared" si="62"/>
        <v>1.0310755871202835E-2</v>
      </c>
      <c r="C1942">
        <f t="shared" si="62"/>
        <v>5.1553779356014176E-3</v>
      </c>
      <c r="D1942">
        <f t="shared" si="62"/>
        <v>3.4369186237342779E-3</v>
      </c>
    </row>
    <row r="1943" spans="1:4" x14ac:dyDescent="0.2">
      <c r="A1943">
        <f t="shared" si="63"/>
        <v>9.319999999999677</v>
      </c>
      <c r="B1943">
        <f t="shared" si="62"/>
        <v>1.0289929040650007E-2</v>
      </c>
      <c r="C1943">
        <f t="shared" si="62"/>
        <v>5.1449645203250037E-3</v>
      </c>
      <c r="D1943">
        <f t="shared" si="62"/>
        <v>3.4299763468833362E-3</v>
      </c>
    </row>
    <row r="1944" spans="1:4" x14ac:dyDescent="0.2">
      <c r="A1944">
        <f t="shared" si="63"/>
        <v>9.3299999999996768</v>
      </c>
      <c r="B1944">
        <f t="shared" si="62"/>
        <v>1.0269165086071678E-2</v>
      </c>
      <c r="C1944">
        <f t="shared" si="62"/>
        <v>5.1345825430358389E-3</v>
      </c>
      <c r="D1944">
        <f t="shared" si="62"/>
        <v>3.4230550286905594E-3</v>
      </c>
    </row>
    <row r="1945" spans="1:4" x14ac:dyDescent="0.2">
      <c r="A1945">
        <f t="shared" si="63"/>
        <v>9.3399999999996766</v>
      </c>
      <c r="B1945">
        <f t="shared" si="62"/>
        <v>1.0248463755283752E-2</v>
      </c>
      <c r="C1945">
        <f t="shared" si="62"/>
        <v>5.1242318776418758E-3</v>
      </c>
      <c r="D1945">
        <f t="shared" si="62"/>
        <v>3.4161545850945841E-3</v>
      </c>
    </row>
    <row r="1946" spans="1:4" x14ac:dyDescent="0.2">
      <c r="A1946">
        <f t="shared" si="63"/>
        <v>9.3499999999996763</v>
      </c>
      <c r="B1946">
        <f t="shared" si="62"/>
        <v>1.0227824797361888E-2</v>
      </c>
      <c r="C1946">
        <f t="shared" si="62"/>
        <v>5.1139123986809441E-3</v>
      </c>
      <c r="D1946">
        <f t="shared" si="62"/>
        <v>3.4092749324539625E-3</v>
      </c>
    </row>
    <row r="1947" spans="1:4" x14ac:dyDescent="0.2">
      <c r="A1947">
        <f t="shared" si="63"/>
        <v>9.3599999999996761</v>
      </c>
      <c r="B1947">
        <f t="shared" si="62"/>
        <v>1.0207247962633973E-2</v>
      </c>
      <c r="C1947">
        <f t="shared" si="62"/>
        <v>5.1036239813169867E-3</v>
      </c>
      <c r="D1947">
        <f t="shared" si="62"/>
        <v>3.4024159875446574E-3</v>
      </c>
    </row>
    <row r="1948" spans="1:4" x14ac:dyDescent="0.2">
      <c r="A1948">
        <f t="shared" si="63"/>
        <v>9.3699999999996759</v>
      </c>
      <c r="B1948">
        <f t="shared" si="62"/>
        <v>1.0186733002672643E-2</v>
      </c>
      <c r="C1948">
        <f t="shared" si="62"/>
        <v>5.0933665013363216E-3</v>
      </c>
      <c r="D1948">
        <f t="shared" si="62"/>
        <v>3.3955776675575478E-3</v>
      </c>
    </row>
    <row r="1949" spans="1:4" x14ac:dyDescent="0.2">
      <c r="A1949">
        <f t="shared" si="63"/>
        <v>9.3799999999996757</v>
      </c>
      <c r="B1949">
        <f t="shared" si="62"/>
        <v>1.0166279670287879E-2</v>
      </c>
      <c r="C1949">
        <f t="shared" si="62"/>
        <v>5.0831398351439397E-3</v>
      </c>
      <c r="D1949">
        <f t="shared" si="62"/>
        <v>3.3887598900959603E-3</v>
      </c>
    </row>
    <row r="1950" spans="1:4" x14ac:dyDescent="0.2">
      <c r="A1950">
        <f t="shared" si="63"/>
        <v>9.3899999999996755</v>
      </c>
      <c r="B1950">
        <f t="shared" si="62"/>
        <v>1.0145887719519624E-2</v>
      </c>
      <c r="C1950">
        <f t="shared" si="62"/>
        <v>5.0729438597598119E-3</v>
      </c>
      <c r="D1950">
        <f t="shared" si="62"/>
        <v>3.3819625731732073E-3</v>
      </c>
    </row>
    <row r="1951" spans="1:4" x14ac:dyDescent="0.2">
      <c r="A1951">
        <f t="shared" si="63"/>
        <v>9.3999999999996753</v>
      </c>
      <c r="B1951">
        <f t="shared" si="62"/>
        <v>1.0125556905630469E-2</v>
      </c>
      <c r="C1951">
        <f t="shared" si="62"/>
        <v>5.0627784528152345E-3</v>
      </c>
      <c r="D1951">
        <f t="shared" si="62"/>
        <v>3.3751856352101563E-3</v>
      </c>
    </row>
    <row r="1952" spans="1:4" x14ac:dyDescent="0.2">
      <c r="A1952">
        <f t="shared" si="63"/>
        <v>9.4099999999996751</v>
      </c>
      <c r="B1952">
        <f t="shared" si="62"/>
        <v>1.0105286985098392E-2</v>
      </c>
      <c r="C1952">
        <f t="shared" si="62"/>
        <v>5.0526434925491958E-3</v>
      </c>
      <c r="D1952">
        <f t="shared" si="62"/>
        <v>3.3684289950327976E-3</v>
      </c>
    </row>
    <row r="1953" spans="1:4" x14ac:dyDescent="0.2">
      <c r="A1953">
        <f t="shared" si="63"/>
        <v>9.4199999999996749</v>
      </c>
      <c r="B1953">
        <f t="shared" si="62"/>
        <v>1.0085077715609533E-2</v>
      </c>
      <c r="C1953">
        <f t="shared" si="62"/>
        <v>5.0425388578047665E-3</v>
      </c>
      <c r="D1953">
        <f t="shared" si="62"/>
        <v>3.3616925718698439E-3</v>
      </c>
    </row>
    <row r="1954" spans="1:4" x14ac:dyDescent="0.2">
      <c r="A1954">
        <f t="shared" si="63"/>
        <v>9.4299999999996746</v>
      </c>
      <c r="B1954">
        <f t="shared" si="62"/>
        <v>1.0064928856051035E-2</v>
      </c>
      <c r="C1954">
        <f t="shared" si="62"/>
        <v>5.0324644280255173E-3</v>
      </c>
      <c r="D1954">
        <f t="shared" si="62"/>
        <v>3.3549762853503444E-3</v>
      </c>
    </row>
    <row r="1955" spans="1:4" x14ac:dyDescent="0.2">
      <c r="A1955">
        <f t="shared" si="63"/>
        <v>9.4399999999996744</v>
      </c>
      <c r="B1955">
        <f t="shared" si="62"/>
        <v>1.0044840166503925E-2</v>
      </c>
      <c r="C1955">
        <f t="shared" si="62"/>
        <v>5.0224200832519623E-3</v>
      </c>
      <c r="D1955">
        <f t="shared" si="62"/>
        <v>3.3482800555013075E-3</v>
      </c>
    </row>
    <row r="1956" spans="1:4" x14ac:dyDescent="0.2">
      <c r="A1956">
        <f t="shared" si="63"/>
        <v>9.4499999999996742</v>
      </c>
      <c r="B1956">
        <f t="shared" si="62"/>
        <v>1.0024811408236033E-2</v>
      </c>
      <c r="C1956">
        <f t="shared" si="62"/>
        <v>5.0124057041180167E-3</v>
      </c>
      <c r="D1956">
        <f t="shared" si="62"/>
        <v>3.3416038027453453E-3</v>
      </c>
    </row>
    <row r="1957" spans="1:4" x14ac:dyDescent="0.2">
      <c r="A1957">
        <f t="shared" si="63"/>
        <v>9.459999999999674</v>
      </c>
      <c r="B1957">
        <f t="shared" si="62"/>
        <v>1.0004842343694998E-2</v>
      </c>
      <c r="C1957">
        <f t="shared" si="62"/>
        <v>5.0024211718474989E-3</v>
      </c>
      <c r="D1957">
        <f t="shared" si="62"/>
        <v>3.3349474478983326E-3</v>
      </c>
    </row>
    <row r="1958" spans="1:4" x14ac:dyDescent="0.2">
      <c r="A1958">
        <f t="shared" si="63"/>
        <v>9.4699999999996738</v>
      </c>
      <c r="B1958">
        <f t="shared" si="62"/>
        <v>9.9849327365012681E-3</v>
      </c>
      <c r="C1958">
        <f t="shared" si="62"/>
        <v>4.9924663682506341E-3</v>
      </c>
      <c r="D1958">
        <f t="shared" si="62"/>
        <v>3.3283109121670894E-3</v>
      </c>
    </row>
    <row r="1959" spans="1:4" x14ac:dyDescent="0.2">
      <c r="A1959">
        <f t="shared" si="63"/>
        <v>9.4799999999996736</v>
      </c>
      <c r="B1959">
        <f t="shared" si="62"/>
        <v>9.9650823514411992E-3</v>
      </c>
      <c r="C1959">
        <f t="shared" si="62"/>
        <v>4.9825411757205996E-3</v>
      </c>
      <c r="D1959">
        <f t="shared" si="62"/>
        <v>3.3216941171470664E-3</v>
      </c>
    </row>
    <row r="1960" spans="1:4" x14ac:dyDescent="0.2">
      <c r="A1960">
        <f t="shared" si="63"/>
        <v>9.4899999999996734</v>
      </c>
      <c r="B1960">
        <f t="shared" si="62"/>
        <v>9.9452909544601644E-3</v>
      </c>
      <c r="C1960">
        <f t="shared" si="62"/>
        <v>4.9726454772300822E-3</v>
      </c>
      <c r="D1960">
        <f t="shared" si="62"/>
        <v>3.3150969848200549E-3</v>
      </c>
    </row>
    <row r="1961" spans="1:4" x14ac:dyDescent="0.2">
      <c r="A1961">
        <f t="shared" si="63"/>
        <v>9.4999999999996732</v>
      </c>
      <c r="B1961">
        <f t="shared" si="62"/>
        <v>9.9255583126557304E-3</v>
      </c>
      <c r="C1961">
        <f t="shared" si="62"/>
        <v>4.9627791563278652E-3</v>
      </c>
      <c r="D1961">
        <f t="shared" si="62"/>
        <v>3.3085194375519103E-3</v>
      </c>
    </row>
    <row r="1962" spans="1:4" x14ac:dyDescent="0.2">
      <c r="A1962">
        <f t="shared" si="63"/>
        <v>9.5099999999996729</v>
      </c>
      <c r="B1962">
        <f t="shared" si="62"/>
        <v>9.9058841942708808E-3</v>
      </c>
      <c r="C1962">
        <f t="shared" si="62"/>
        <v>4.9529420971354404E-3</v>
      </c>
      <c r="D1962">
        <f t="shared" si="62"/>
        <v>3.3019613980902938E-3</v>
      </c>
    </row>
    <row r="1963" spans="1:4" x14ac:dyDescent="0.2">
      <c r="A1963">
        <f t="shared" si="63"/>
        <v>9.5199999999996727</v>
      </c>
      <c r="B1963">
        <f t="shared" si="62"/>
        <v>9.8862683686872701E-3</v>
      </c>
      <c r="C1963">
        <f t="shared" si="62"/>
        <v>4.943134184343635E-3</v>
      </c>
      <c r="D1963">
        <f t="shared" si="62"/>
        <v>3.2954227895624229E-3</v>
      </c>
    </row>
    <row r="1964" spans="1:4" x14ac:dyDescent="0.2">
      <c r="A1964">
        <f t="shared" si="63"/>
        <v>9.5299999999996725</v>
      </c>
      <c r="B1964">
        <f t="shared" ref="B1964:D2011" si="64">1/(B$8*$A1964*$A1964+B$8*$A1964+B$8)</f>
        <v>9.8667106064185394E-3</v>
      </c>
      <c r="C1964">
        <f t="shared" si="64"/>
        <v>4.9333553032092697E-3</v>
      </c>
      <c r="D1964">
        <f t="shared" si="64"/>
        <v>3.2889035354728468E-3</v>
      </c>
    </row>
    <row r="1965" spans="1:4" x14ac:dyDescent="0.2">
      <c r="A1965">
        <f t="shared" si="63"/>
        <v>9.5399999999996723</v>
      </c>
      <c r="B1965">
        <f t="shared" si="64"/>
        <v>9.8472106791036764E-3</v>
      </c>
      <c r="C1965">
        <f t="shared" si="64"/>
        <v>4.9236053395518382E-3</v>
      </c>
      <c r="D1965">
        <f t="shared" si="64"/>
        <v>3.2824035597012247E-3</v>
      </c>
    </row>
    <row r="1966" spans="1:4" x14ac:dyDescent="0.2">
      <c r="A1966">
        <f t="shared" si="63"/>
        <v>9.5499999999996721</v>
      </c>
      <c r="B1966">
        <f t="shared" si="64"/>
        <v>9.827768359500404E-3</v>
      </c>
      <c r="C1966">
        <f t="shared" si="64"/>
        <v>4.913884179750202E-3</v>
      </c>
      <c r="D1966">
        <f t="shared" si="64"/>
        <v>3.2759227865001347E-3</v>
      </c>
    </row>
    <row r="1967" spans="1:4" x14ac:dyDescent="0.2">
      <c r="A1967">
        <f t="shared" si="63"/>
        <v>9.5599999999996719</v>
      </c>
      <c r="B1967">
        <f t="shared" si="64"/>
        <v>9.8083834214786406E-3</v>
      </c>
      <c r="C1967">
        <f t="shared" si="64"/>
        <v>4.9041917107393203E-3</v>
      </c>
      <c r="D1967">
        <f t="shared" si="64"/>
        <v>3.2694611404928803E-3</v>
      </c>
    </row>
    <row r="1968" spans="1:4" x14ac:dyDescent="0.2">
      <c r="A1968">
        <f t="shared" si="63"/>
        <v>9.5699999999996717</v>
      </c>
      <c r="B1968">
        <f t="shared" si="64"/>
        <v>9.7890556400139876E-3</v>
      </c>
      <c r="C1968">
        <f t="shared" si="64"/>
        <v>4.8945278200069938E-3</v>
      </c>
      <c r="D1968">
        <f t="shared" si="64"/>
        <v>3.2630185466713288E-3</v>
      </c>
    </row>
    <row r="1969" spans="1:4" x14ac:dyDescent="0.2">
      <c r="A1969">
        <f t="shared" si="63"/>
        <v>9.5799999999996714</v>
      </c>
      <c r="B1969">
        <f t="shared" si="64"/>
        <v>9.7697847911812526E-3</v>
      </c>
      <c r="C1969">
        <f t="shared" si="64"/>
        <v>4.8848923955906263E-3</v>
      </c>
      <c r="D1969">
        <f t="shared" si="64"/>
        <v>3.2565949303937506E-3</v>
      </c>
    </row>
    <row r="1970" spans="1:4" x14ac:dyDescent="0.2">
      <c r="A1970">
        <f t="shared" si="63"/>
        <v>9.5899999999996712</v>
      </c>
      <c r="B1970">
        <f t="shared" si="64"/>
        <v>9.7505706521480474E-3</v>
      </c>
      <c r="C1970">
        <f t="shared" si="64"/>
        <v>4.8752853260740237E-3</v>
      </c>
      <c r="D1970">
        <f t="shared" si="64"/>
        <v>3.2501902173826822E-3</v>
      </c>
    </row>
    <row r="1971" spans="1:4" x14ac:dyDescent="0.2">
      <c r="A1971">
        <f t="shared" si="63"/>
        <v>9.599999999999671</v>
      </c>
      <c r="B1971">
        <f t="shared" si="64"/>
        <v>9.7314130011683982E-3</v>
      </c>
      <c r="C1971">
        <f t="shared" si="64"/>
        <v>4.8657065005841991E-3</v>
      </c>
      <c r="D1971">
        <f t="shared" si="64"/>
        <v>3.2438043337228001E-3</v>
      </c>
    </row>
    <row r="1972" spans="1:4" x14ac:dyDescent="0.2">
      <c r="A1972">
        <f t="shared" si="63"/>
        <v>9.6099999999996708</v>
      </c>
      <c r="B1972">
        <f t="shared" si="64"/>
        <v>9.7123116175764149E-3</v>
      </c>
      <c r="C1972">
        <f t="shared" si="64"/>
        <v>4.8561558087882074E-3</v>
      </c>
      <c r="D1972">
        <f t="shared" si="64"/>
        <v>3.2374372058588054E-3</v>
      </c>
    </row>
    <row r="1973" spans="1:4" x14ac:dyDescent="0.2">
      <c r="A1973">
        <f t="shared" si="63"/>
        <v>9.6199999999996706</v>
      </c>
      <c r="B1973">
        <f t="shared" si="64"/>
        <v>9.6932662817800011E-3</v>
      </c>
      <c r="C1973">
        <f t="shared" si="64"/>
        <v>4.8466331408900006E-3</v>
      </c>
      <c r="D1973">
        <f t="shared" si="64"/>
        <v>3.2310887605933336E-3</v>
      </c>
    </row>
    <row r="1974" spans="1:4" x14ac:dyDescent="0.2">
      <c r="A1974">
        <f t="shared" si="63"/>
        <v>9.6299999999996704</v>
      </c>
      <c r="B1974">
        <f t="shared" si="64"/>
        <v>9.6742767752545991E-3</v>
      </c>
      <c r="C1974">
        <f t="shared" si="64"/>
        <v>4.8371383876272996E-3</v>
      </c>
      <c r="D1974">
        <f t="shared" si="64"/>
        <v>3.2247589250848658E-3</v>
      </c>
    </row>
    <row r="1975" spans="1:4" x14ac:dyDescent="0.2">
      <c r="A1975">
        <f t="shared" si="63"/>
        <v>9.6399999999996702</v>
      </c>
      <c r="B1975">
        <f t="shared" si="64"/>
        <v>9.6553428805369965E-3</v>
      </c>
      <c r="C1975">
        <f t="shared" si="64"/>
        <v>4.8276714402684983E-3</v>
      </c>
      <c r="D1975">
        <f t="shared" si="64"/>
        <v>3.2184476268456658E-3</v>
      </c>
    </row>
    <row r="1976" spans="1:4" x14ac:dyDescent="0.2">
      <c r="A1976">
        <f t="shared" si="63"/>
        <v>9.64999999999967</v>
      </c>
      <c r="B1976">
        <f t="shared" si="64"/>
        <v>9.6364643812191526E-3</v>
      </c>
      <c r="C1976">
        <f t="shared" si="64"/>
        <v>4.8182321906095763E-3</v>
      </c>
      <c r="D1976">
        <f t="shared" si="64"/>
        <v>3.2121547937397181E-3</v>
      </c>
    </row>
    <row r="1977" spans="1:4" x14ac:dyDescent="0.2">
      <c r="A1977">
        <f t="shared" si="63"/>
        <v>9.6599999999996697</v>
      </c>
      <c r="B1977">
        <f t="shared" si="64"/>
        <v>9.6176410619420762E-3</v>
      </c>
      <c r="C1977">
        <f t="shared" si="64"/>
        <v>4.8088205309710381E-3</v>
      </c>
      <c r="D1977">
        <f t="shared" si="64"/>
        <v>3.2058803539806923E-3</v>
      </c>
    </row>
    <row r="1978" spans="1:4" x14ac:dyDescent="0.2">
      <c r="A1978">
        <f t="shared" si="63"/>
        <v>9.6699999999996695</v>
      </c>
      <c r="B1978">
        <f t="shared" si="64"/>
        <v>9.5988727083897458E-3</v>
      </c>
      <c r="C1978">
        <f t="shared" si="64"/>
        <v>4.7994363541948729E-3</v>
      </c>
      <c r="D1978">
        <f t="shared" si="64"/>
        <v>3.199624236129915E-3</v>
      </c>
    </row>
    <row r="1979" spans="1:4" x14ac:dyDescent="0.2">
      <c r="A1979">
        <f t="shared" si="63"/>
        <v>9.6799999999996693</v>
      </c>
      <c r="B1979">
        <f t="shared" si="64"/>
        <v>9.5801591072830709E-3</v>
      </c>
      <c r="C1979">
        <f t="shared" si="64"/>
        <v>4.7900795536415354E-3</v>
      </c>
      <c r="D1979">
        <f t="shared" si="64"/>
        <v>3.193386369094357E-3</v>
      </c>
    </row>
    <row r="1980" spans="1:4" x14ac:dyDescent="0.2">
      <c r="A1980">
        <f t="shared" si="63"/>
        <v>9.6899999999996691</v>
      </c>
      <c r="B1980">
        <f t="shared" si="64"/>
        <v>9.5615000463738914E-3</v>
      </c>
      <c r="C1980">
        <f t="shared" si="64"/>
        <v>4.7807500231869457E-3</v>
      </c>
      <c r="D1980">
        <f t="shared" si="64"/>
        <v>3.1871666821246306E-3</v>
      </c>
    </row>
    <row r="1981" spans="1:4" x14ac:dyDescent="0.2">
      <c r="A1981">
        <f t="shared" si="63"/>
        <v>9.6999999999996689</v>
      </c>
      <c r="B1981">
        <f t="shared" si="64"/>
        <v>9.5428953144390139E-3</v>
      </c>
      <c r="C1981">
        <f t="shared" si="64"/>
        <v>4.771447657219507E-3</v>
      </c>
      <c r="D1981">
        <f t="shared" si="64"/>
        <v>3.1809651048130055E-3</v>
      </c>
    </row>
    <row r="1982" spans="1:4" x14ac:dyDescent="0.2">
      <c r="A1982">
        <f t="shared" si="63"/>
        <v>9.7099999999996687</v>
      </c>
      <c r="B1982">
        <f t="shared" si="64"/>
        <v>9.5243447012743048E-3</v>
      </c>
      <c r="C1982">
        <f t="shared" si="64"/>
        <v>4.7621723506371524E-3</v>
      </c>
      <c r="D1982">
        <f t="shared" si="64"/>
        <v>3.1747815670914348E-3</v>
      </c>
    </row>
    <row r="1983" spans="1:4" x14ac:dyDescent="0.2">
      <c r="A1983">
        <f t="shared" si="63"/>
        <v>9.7199999999996685</v>
      </c>
      <c r="B1983">
        <f t="shared" si="64"/>
        <v>9.5058479976887905E-3</v>
      </c>
      <c r="C1983">
        <f t="shared" si="64"/>
        <v>4.7529239988443953E-3</v>
      </c>
      <c r="D1983">
        <f t="shared" si="64"/>
        <v>3.1686159992295967E-3</v>
      </c>
    </row>
    <row r="1984" spans="1:4" x14ac:dyDescent="0.2">
      <c r="A1984">
        <f t="shared" si="63"/>
        <v>9.7299999999996682</v>
      </c>
      <c r="B1984">
        <f t="shared" si="64"/>
        <v>9.4874049954988375E-3</v>
      </c>
      <c r="C1984">
        <f t="shared" si="64"/>
        <v>4.7437024977494188E-3</v>
      </c>
      <c r="D1984">
        <f t="shared" si="64"/>
        <v>3.1624683318329455E-3</v>
      </c>
    </row>
    <row r="1985" spans="1:4" x14ac:dyDescent="0.2">
      <c r="A1985">
        <f t="shared" si="63"/>
        <v>9.739999999999668</v>
      </c>
      <c r="B1985">
        <f t="shared" si="64"/>
        <v>9.469015487522341E-3</v>
      </c>
      <c r="C1985">
        <f t="shared" si="64"/>
        <v>4.7345077437611705E-3</v>
      </c>
      <c r="D1985">
        <f t="shared" si="64"/>
        <v>3.1563384958407802E-3</v>
      </c>
    </row>
    <row r="1986" spans="1:4" x14ac:dyDescent="0.2">
      <c r="A1986">
        <f t="shared" si="63"/>
        <v>9.7499999999996678</v>
      </c>
      <c r="B1986">
        <f t="shared" si="64"/>
        <v>9.4506792675729655E-3</v>
      </c>
      <c r="C1986">
        <f t="shared" si="64"/>
        <v>4.7253396337864828E-3</v>
      </c>
      <c r="D1986">
        <f t="shared" si="64"/>
        <v>3.1502264225243218E-3</v>
      </c>
    </row>
    <row r="1987" spans="1:4" x14ac:dyDescent="0.2">
      <c r="A1987">
        <f t="shared" si="63"/>
        <v>9.7599999999996676</v>
      </c>
      <c r="B1987">
        <f t="shared" si="64"/>
        <v>9.432396130454419E-3</v>
      </c>
      <c r="C1987">
        <f t="shared" si="64"/>
        <v>4.7161980652272095E-3</v>
      </c>
      <c r="D1987">
        <f t="shared" si="64"/>
        <v>3.144132043484806E-3</v>
      </c>
    </row>
    <row r="1988" spans="1:4" x14ac:dyDescent="0.2">
      <c r="A1988">
        <f t="shared" si="63"/>
        <v>9.7699999999996674</v>
      </c>
      <c r="B1988">
        <f t="shared" si="64"/>
        <v>9.4141658719547692E-3</v>
      </c>
      <c r="C1988">
        <f t="shared" si="64"/>
        <v>4.7070829359773846E-3</v>
      </c>
      <c r="D1988">
        <f t="shared" si="64"/>
        <v>3.1380552906515903E-3</v>
      </c>
    </row>
    <row r="1989" spans="1:4" x14ac:dyDescent="0.2">
      <c r="A1989">
        <f t="shared" si="63"/>
        <v>9.7799999999996672</v>
      </c>
      <c r="B1989">
        <f t="shared" si="64"/>
        <v>9.3959882888408012E-3</v>
      </c>
      <c r="C1989">
        <f t="shared" si="64"/>
        <v>4.6979941444204006E-3</v>
      </c>
      <c r="D1989">
        <f t="shared" si="64"/>
        <v>3.1319960962802674E-3</v>
      </c>
    </row>
    <row r="1990" spans="1:4" x14ac:dyDescent="0.2">
      <c r="A1990">
        <f t="shared" si="63"/>
        <v>9.789999999999667</v>
      </c>
      <c r="B1990">
        <f t="shared" si="64"/>
        <v>9.3778631788523966E-3</v>
      </c>
      <c r="C1990">
        <f t="shared" si="64"/>
        <v>4.6889315894261983E-3</v>
      </c>
      <c r="D1990">
        <f t="shared" si="64"/>
        <v>3.1259543929507984E-3</v>
      </c>
    </row>
    <row r="1991" spans="1:4" x14ac:dyDescent="0.2">
      <c r="A1991">
        <f t="shared" si="63"/>
        <v>9.7999999999996668</v>
      </c>
      <c r="B1991">
        <f t="shared" si="64"/>
        <v>9.3597903406969687E-3</v>
      </c>
      <c r="C1991">
        <f t="shared" si="64"/>
        <v>4.6798951703484843E-3</v>
      </c>
      <c r="D1991">
        <f t="shared" si="64"/>
        <v>3.1199301135656568E-3</v>
      </c>
    </row>
    <row r="1992" spans="1:4" x14ac:dyDescent="0.2">
      <c r="A1992">
        <f t="shared" si="63"/>
        <v>9.8099999999996665</v>
      </c>
      <c r="B1992">
        <f t="shared" si="64"/>
        <v>9.3417695740439337E-3</v>
      </c>
      <c r="C1992">
        <f t="shared" si="64"/>
        <v>4.6708847870219668E-3</v>
      </c>
      <c r="D1992">
        <f t="shared" si="64"/>
        <v>3.113923191347978E-3</v>
      </c>
    </row>
    <row r="1993" spans="1:4" x14ac:dyDescent="0.2">
      <c r="A1993">
        <f t="shared" si="63"/>
        <v>9.8199999999996663</v>
      </c>
      <c r="B1993">
        <f t="shared" si="64"/>
        <v>9.3238006795191928E-3</v>
      </c>
      <c r="C1993">
        <f t="shared" si="64"/>
        <v>4.6619003397595964E-3</v>
      </c>
      <c r="D1993">
        <f t="shared" si="64"/>
        <v>3.1079335598397304E-3</v>
      </c>
    </row>
    <row r="1994" spans="1:4" x14ac:dyDescent="0.2">
      <c r="A1994">
        <f t="shared" si="63"/>
        <v>9.8299999999996661</v>
      </c>
      <c r="B1994">
        <f t="shared" si="64"/>
        <v>9.3058834586996902E-3</v>
      </c>
      <c r="C1994">
        <f t="shared" si="64"/>
        <v>4.6529417293498451E-3</v>
      </c>
      <c r="D1994">
        <f t="shared" si="64"/>
        <v>3.1019611528998966E-3</v>
      </c>
    </row>
    <row r="1995" spans="1:4" x14ac:dyDescent="0.2">
      <c r="A1995">
        <f t="shared" si="63"/>
        <v>9.8399999999996659</v>
      </c>
      <c r="B1995">
        <f t="shared" si="64"/>
        <v>9.2880177141079802E-3</v>
      </c>
      <c r="C1995">
        <f t="shared" si="64"/>
        <v>4.6440088570539901E-3</v>
      </c>
      <c r="D1995">
        <f t="shared" si="64"/>
        <v>3.0960059047026598E-3</v>
      </c>
    </row>
    <row r="1996" spans="1:4" x14ac:dyDescent="0.2">
      <c r="A1996">
        <f t="shared" si="63"/>
        <v>9.8499999999996657</v>
      </c>
      <c r="B1996">
        <f t="shared" si="64"/>
        <v>9.2702032492068334E-3</v>
      </c>
      <c r="C1996">
        <f t="shared" si="64"/>
        <v>4.6351016246034167E-3</v>
      </c>
      <c r="D1996">
        <f t="shared" si="64"/>
        <v>3.0900677497356114E-3</v>
      </c>
    </row>
    <row r="1997" spans="1:4" x14ac:dyDescent="0.2">
      <c r="A1997">
        <f t="shared" ref="A1997:A2011" si="65">A1996+B$3</f>
        <v>9.8599999999996655</v>
      </c>
      <c r="B1997">
        <f t="shared" si="64"/>
        <v>9.2524398683938892E-3</v>
      </c>
      <c r="C1997">
        <f t="shared" si="64"/>
        <v>4.6262199341969446E-3</v>
      </c>
      <c r="D1997">
        <f t="shared" si="64"/>
        <v>3.0841466227979628E-3</v>
      </c>
    </row>
    <row r="1998" spans="1:4" x14ac:dyDescent="0.2">
      <c r="A1998">
        <f t="shared" si="65"/>
        <v>9.8699999999996653</v>
      </c>
      <c r="B1998">
        <f t="shared" si="64"/>
        <v>9.2347273769963316E-3</v>
      </c>
      <c r="C1998">
        <f t="shared" si="64"/>
        <v>4.6173636884981658E-3</v>
      </c>
      <c r="D1998">
        <f t="shared" si="64"/>
        <v>3.0782424589987771E-3</v>
      </c>
    </row>
    <row r="1999" spans="1:4" x14ac:dyDescent="0.2">
      <c r="A1999">
        <f t="shared" si="65"/>
        <v>9.8799999999996651</v>
      </c>
      <c r="B1999">
        <f t="shared" si="64"/>
        <v>9.2170655812656137E-3</v>
      </c>
      <c r="C1999">
        <f t="shared" si="64"/>
        <v>4.6085327906328069E-3</v>
      </c>
      <c r="D1999">
        <f t="shared" si="64"/>
        <v>3.0723551937552047E-3</v>
      </c>
    </row>
    <row r="2000" spans="1:4" x14ac:dyDescent="0.2">
      <c r="A2000">
        <f t="shared" si="65"/>
        <v>9.8899999999996648</v>
      </c>
      <c r="B2000">
        <f t="shared" si="64"/>
        <v>9.1994542883722039E-3</v>
      </c>
      <c r="C2000">
        <f t="shared" si="64"/>
        <v>4.5997271441861019E-3</v>
      </c>
      <c r="D2000">
        <f t="shared" si="64"/>
        <v>3.0664847627907342E-3</v>
      </c>
    </row>
    <row r="2001" spans="1:4" x14ac:dyDescent="0.2">
      <c r="A2001">
        <f t="shared" si="65"/>
        <v>9.8999999999996646</v>
      </c>
      <c r="B2001">
        <f t="shared" si="64"/>
        <v>9.1818933064003686E-3</v>
      </c>
      <c r="C2001">
        <f t="shared" si="64"/>
        <v>4.5909466532001843E-3</v>
      </c>
      <c r="D2001">
        <f t="shared" si="64"/>
        <v>3.0606311021334556E-3</v>
      </c>
    </row>
    <row r="2002" spans="1:4" x14ac:dyDescent="0.2">
      <c r="A2002">
        <f t="shared" si="65"/>
        <v>9.9099999999996644</v>
      </c>
      <c r="B2002">
        <f t="shared" si="64"/>
        <v>9.1643824443430003E-3</v>
      </c>
      <c r="C2002">
        <f t="shared" si="64"/>
        <v>4.5821912221715002E-3</v>
      </c>
      <c r="D2002">
        <f t="shared" si="64"/>
        <v>3.0547941481143337E-3</v>
      </c>
    </row>
    <row r="2003" spans="1:4" x14ac:dyDescent="0.2">
      <c r="A2003">
        <f t="shared" si="65"/>
        <v>9.9199999999996642</v>
      </c>
      <c r="B2003">
        <f t="shared" si="64"/>
        <v>9.1469215120964752E-3</v>
      </c>
      <c r="C2003">
        <f t="shared" si="64"/>
        <v>4.5734607560482376E-3</v>
      </c>
      <c r="D2003">
        <f t="shared" si="64"/>
        <v>3.048973837365492E-3</v>
      </c>
    </row>
    <row r="2004" spans="1:4" x14ac:dyDescent="0.2">
      <c r="A2004">
        <f t="shared" si="65"/>
        <v>9.929999999999664</v>
      </c>
      <c r="B2004">
        <f t="shared" si="64"/>
        <v>9.1295103204555271E-3</v>
      </c>
      <c r="C2004">
        <f t="shared" si="64"/>
        <v>4.5647551602277636E-3</v>
      </c>
      <c r="D2004">
        <f t="shared" si="64"/>
        <v>3.0431701068185089E-3</v>
      </c>
    </row>
    <row r="2005" spans="1:4" x14ac:dyDescent="0.2">
      <c r="A2005">
        <f t="shared" si="65"/>
        <v>9.9399999999996638</v>
      </c>
      <c r="B2005">
        <f t="shared" si="64"/>
        <v>9.1121486811081842E-3</v>
      </c>
      <c r="C2005">
        <f t="shared" si="64"/>
        <v>4.5560743405540921E-3</v>
      </c>
      <c r="D2005">
        <f t="shared" si="64"/>
        <v>3.0373828937027281E-3</v>
      </c>
    </row>
    <row r="2006" spans="1:4" x14ac:dyDescent="0.2">
      <c r="A2006">
        <f t="shared" si="65"/>
        <v>9.9499999999996636</v>
      </c>
      <c r="B2006">
        <f t="shared" si="64"/>
        <v>9.0948364066307172E-3</v>
      </c>
      <c r="C2006">
        <f t="shared" si="64"/>
        <v>4.5474182033153586E-3</v>
      </c>
      <c r="D2006">
        <f t="shared" si="64"/>
        <v>3.0316121355435724E-3</v>
      </c>
    </row>
    <row r="2007" spans="1:4" x14ac:dyDescent="0.2">
      <c r="A2007">
        <f t="shared" si="65"/>
        <v>9.9599999999996633</v>
      </c>
      <c r="B2007">
        <f t="shared" si="64"/>
        <v>9.0775733104826364E-3</v>
      </c>
      <c r="C2007">
        <f t="shared" si="64"/>
        <v>4.5387866552413182E-3</v>
      </c>
      <c r="D2007">
        <f t="shared" si="64"/>
        <v>3.0258577701608785E-3</v>
      </c>
    </row>
    <row r="2008" spans="1:4" x14ac:dyDescent="0.2">
      <c r="A2008">
        <f t="shared" si="65"/>
        <v>9.9699999999996631</v>
      </c>
      <c r="B2008">
        <f t="shared" si="64"/>
        <v>9.0603592070016992E-3</v>
      </c>
      <c r="C2008">
        <f t="shared" si="64"/>
        <v>4.5301796035008496E-3</v>
      </c>
      <c r="D2008">
        <f t="shared" si="64"/>
        <v>3.0201197356672337E-3</v>
      </c>
    </row>
    <row r="2009" spans="1:4" x14ac:dyDescent="0.2">
      <c r="A2009">
        <f t="shared" si="65"/>
        <v>9.9799999999996629</v>
      </c>
      <c r="B2009">
        <f t="shared" si="64"/>
        <v>9.0431939113989803E-3</v>
      </c>
      <c r="C2009">
        <f t="shared" si="64"/>
        <v>4.5215969556994902E-3</v>
      </c>
      <c r="D2009">
        <f t="shared" si="64"/>
        <v>3.0143979704663273E-3</v>
      </c>
    </row>
    <row r="2010" spans="1:4" x14ac:dyDescent="0.2">
      <c r="A2010">
        <f t="shared" si="65"/>
        <v>9.9899999999996627</v>
      </c>
      <c r="B2010">
        <f t="shared" si="64"/>
        <v>9.026077239753948E-3</v>
      </c>
      <c r="C2010">
        <f t="shared" si="64"/>
        <v>4.513038619876974E-3</v>
      </c>
      <c r="D2010">
        <f t="shared" si="64"/>
        <v>3.0086924132513159E-3</v>
      </c>
    </row>
    <row r="2011" spans="1:4" x14ac:dyDescent="0.2">
      <c r="A2011">
        <f t="shared" si="65"/>
        <v>9.9999999999996625</v>
      </c>
      <c r="B2011">
        <f t="shared" si="64"/>
        <v>9.0090090090095849E-3</v>
      </c>
      <c r="C2011">
        <f t="shared" si="64"/>
        <v>4.5045045045047924E-3</v>
      </c>
      <c r="D2011">
        <f t="shared" si="64"/>
        <v>3.0030030030031947E-3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2021-05-06T07:39:10Z</dcterms:modified>
</cp:coreProperties>
</file>