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<sst xmlns="http://schemas.openxmlformats.org/spreadsheetml/2006/main" count="8" uniqueCount="8">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</sst>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26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100.0</c:v>
                </c:pt>
                <c:pt idx="1">
                  <c:v>99.8001</c:v>
                </c:pt>
                <c:pt idx="2">
                  <c:v>99.60040000000001</c:v>
                </c:pt>
                <c:pt idx="3">
                  <c:v>99.4009</c:v>
                </c:pt>
                <c:pt idx="4">
                  <c:v>99.2016</c:v>
                </c:pt>
                <c:pt idx="5">
                  <c:v>99.00250000000003</c:v>
                </c:pt>
                <c:pt idx="6">
                  <c:v>98.80360000000003</c:v>
                </c:pt>
                <c:pt idx="7">
                  <c:v>98.60490000000003</c:v>
                </c:pt>
                <c:pt idx="8">
                  <c:v>98.40640000000003</c:v>
                </c:pt>
                <c:pt idx="9">
                  <c:v>98.20810000000004</c:v>
                </c:pt>
                <c:pt idx="10">
                  <c:v>98.01000000000004</c:v>
                </c:pt>
                <c:pt idx="11">
                  <c:v>97.81210000000004</c:v>
                </c:pt>
                <c:pt idx="12">
                  <c:v>97.61440000000004</c:v>
                </c:pt>
                <c:pt idx="13">
                  <c:v>97.41690000000005</c:v>
                </c:pt>
                <c:pt idx="14">
                  <c:v>97.21960000000005</c:v>
                </c:pt>
                <c:pt idx="15">
                  <c:v>97.02250000000006</c:v>
                </c:pt>
                <c:pt idx="16">
                  <c:v>96.82560000000007</c:v>
                </c:pt>
                <c:pt idx="17">
                  <c:v>96.62890000000007</c:v>
                </c:pt>
                <c:pt idx="18">
                  <c:v>96.43240000000007</c:v>
                </c:pt>
                <c:pt idx="19">
                  <c:v>96.23610000000007</c:v>
                </c:pt>
                <c:pt idx="20">
                  <c:v>96.04000000000007</c:v>
                </c:pt>
                <c:pt idx="21">
                  <c:v>95.84410000000008</c:v>
                </c:pt>
                <c:pt idx="22">
                  <c:v>95.64840000000009</c:v>
                </c:pt>
                <c:pt idx="23">
                  <c:v>95.4529000000001</c:v>
                </c:pt>
                <c:pt idx="24">
                  <c:v>95.2576000000001</c:v>
                </c:pt>
                <c:pt idx="25">
                  <c:v>95.0625000000001</c:v>
                </c:pt>
                <c:pt idx="26">
                  <c:v>94.8676000000001</c:v>
                </c:pt>
                <c:pt idx="27">
                  <c:v>94.67290000000011</c:v>
                </c:pt>
                <c:pt idx="28">
                  <c:v>94.47840000000012</c:v>
                </c:pt>
                <c:pt idx="29">
                  <c:v>94.28410000000012</c:v>
                </c:pt>
                <c:pt idx="30">
                  <c:v>94.09000000000011</c:v>
                </c:pt>
                <c:pt idx="31">
                  <c:v>93.89610000000013</c:v>
                </c:pt>
                <c:pt idx="32">
                  <c:v>93.70240000000013</c:v>
                </c:pt>
                <c:pt idx="33">
                  <c:v>93.50890000000014</c:v>
                </c:pt>
                <c:pt idx="34">
                  <c:v>93.31560000000014</c:v>
                </c:pt>
                <c:pt idx="35">
                  <c:v>93.12250000000014</c:v>
                </c:pt>
                <c:pt idx="36">
                  <c:v>92.92960000000014</c:v>
                </c:pt>
                <c:pt idx="37">
                  <c:v>92.73690000000014</c:v>
                </c:pt>
                <c:pt idx="38">
                  <c:v>92.54440000000015</c:v>
                </c:pt>
                <c:pt idx="39">
                  <c:v>92.35210000000016</c:v>
                </c:pt>
                <c:pt idx="40">
                  <c:v>92.16000000000017</c:v>
                </c:pt>
                <c:pt idx="41">
                  <c:v>91.96810000000016</c:v>
                </c:pt>
                <c:pt idx="42">
                  <c:v>91.77640000000017</c:v>
                </c:pt>
                <c:pt idx="43">
                  <c:v>91.58490000000017</c:v>
                </c:pt>
                <c:pt idx="44">
                  <c:v>91.39360000000017</c:v>
                </c:pt>
                <c:pt idx="45">
                  <c:v>91.20250000000018</c:v>
                </c:pt>
                <c:pt idx="46">
                  <c:v>91.01160000000018</c:v>
                </c:pt>
                <c:pt idx="47">
                  <c:v>90.82090000000019</c:v>
                </c:pt>
                <c:pt idx="48">
                  <c:v>90.63040000000019</c:v>
                </c:pt>
                <c:pt idx="49">
                  <c:v>90.4401000000002</c:v>
                </c:pt>
                <c:pt idx="50">
                  <c:v>90.2500000000002</c:v>
                </c:pt>
                <c:pt idx="51">
                  <c:v>90.0601000000002</c:v>
                </c:pt>
                <c:pt idx="52">
                  <c:v>89.87040000000022</c:v>
                </c:pt>
                <c:pt idx="53">
                  <c:v>89.68090000000021</c:v>
                </c:pt>
                <c:pt idx="54">
                  <c:v>89.4916000000002</c:v>
                </c:pt>
                <c:pt idx="55">
                  <c:v>89.30250000000022</c:v>
                </c:pt>
                <c:pt idx="56">
                  <c:v>89.11360000000021</c:v>
                </c:pt>
                <c:pt idx="57">
                  <c:v>88.92490000000023</c:v>
                </c:pt>
                <c:pt idx="58">
                  <c:v>88.73640000000023</c:v>
                </c:pt>
                <c:pt idx="59">
                  <c:v>88.54810000000023</c:v>
                </c:pt>
                <c:pt idx="60">
                  <c:v>88.36000000000024</c:v>
                </c:pt>
                <c:pt idx="61">
                  <c:v>88.17210000000024</c:v>
                </c:pt>
                <c:pt idx="62">
                  <c:v>87.98440000000024</c:v>
                </c:pt>
                <c:pt idx="63">
                  <c:v>87.79690000000024</c:v>
                </c:pt>
                <c:pt idx="64">
                  <c:v>87.60960000000025</c:v>
                </c:pt>
                <c:pt idx="65">
                  <c:v>87.42250000000025</c:v>
                </c:pt>
                <c:pt idx="66">
                  <c:v>87.23560000000026</c:v>
                </c:pt>
                <c:pt idx="67">
                  <c:v>87.04890000000027</c:v>
                </c:pt>
                <c:pt idx="68">
                  <c:v>86.86240000000026</c:v>
                </c:pt>
                <c:pt idx="69">
                  <c:v>86.67610000000028</c:v>
                </c:pt>
                <c:pt idx="70">
                  <c:v>86.49000000000027</c:v>
                </c:pt>
                <c:pt idx="71">
                  <c:v>86.30410000000027</c:v>
                </c:pt>
                <c:pt idx="72">
                  <c:v>86.11840000000028</c:v>
                </c:pt>
                <c:pt idx="73">
                  <c:v>85.93290000000028</c:v>
                </c:pt>
                <c:pt idx="74">
                  <c:v>85.74760000000028</c:v>
                </c:pt>
                <c:pt idx="75">
                  <c:v>85.5625000000003</c:v>
                </c:pt>
                <c:pt idx="76">
                  <c:v>85.3776000000003</c:v>
                </c:pt>
                <c:pt idx="77">
                  <c:v>85.19290000000031</c:v>
                </c:pt>
                <c:pt idx="78">
                  <c:v>85.00840000000031</c:v>
                </c:pt>
                <c:pt idx="79">
                  <c:v>84.82410000000031</c:v>
                </c:pt>
                <c:pt idx="80">
                  <c:v>84.64000000000031</c:v>
                </c:pt>
                <c:pt idx="81">
                  <c:v>84.45610000000031</c:v>
                </c:pt>
                <c:pt idx="82">
                  <c:v>84.27240000000032</c:v>
                </c:pt>
                <c:pt idx="83">
                  <c:v>84.08890000000032</c:v>
                </c:pt>
                <c:pt idx="84">
                  <c:v>83.90560000000033</c:v>
                </c:pt>
                <c:pt idx="85">
                  <c:v>83.72250000000034</c:v>
                </c:pt>
                <c:pt idx="86">
                  <c:v>83.53960000000033</c:v>
                </c:pt>
                <c:pt idx="87">
                  <c:v>83.35690000000034</c:v>
                </c:pt>
                <c:pt idx="88">
                  <c:v>83.17440000000035</c:v>
                </c:pt>
                <c:pt idx="89">
                  <c:v>82.99210000000034</c:v>
                </c:pt>
                <c:pt idx="90">
                  <c:v>82.81000000000034</c:v>
                </c:pt>
                <c:pt idx="91">
                  <c:v>82.62810000000036</c:v>
                </c:pt>
                <c:pt idx="92">
                  <c:v>82.44640000000035</c:v>
                </c:pt>
                <c:pt idx="93">
                  <c:v>82.26490000000035</c:v>
                </c:pt>
                <c:pt idx="94">
                  <c:v>82.08360000000035</c:v>
                </c:pt>
                <c:pt idx="95">
                  <c:v>81.90250000000037</c:v>
                </c:pt>
                <c:pt idx="96">
                  <c:v>81.72160000000036</c:v>
                </c:pt>
                <c:pt idx="97">
                  <c:v>81.54090000000037</c:v>
                </c:pt>
                <c:pt idx="98">
                  <c:v>81.36040000000038</c:v>
                </c:pt>
                <c:pt idx="99">
                  <c:v>81.18010000000038</c:v>
                </c:pt>
                <c:pt idx="100">
                  <c:v>81.00000000000038</c:v>
                </c:pt>
                <c:pt idx="101">
                  <c:v>80.82010000000038</c:v>
                </c:pt>
                <c:pt idx="102">
                  <c:v>80.6404000000004</c:v>
                </c:pt>
                <c:pt idx="103">
                  <c:v>80.4609000000004</c:v>
                </c:pt>
                <c:pt idx="104">
                  <c:v>80.2816000000004</c:v>
                </c:pt>
                <c:pt idx="105">
                  <c:v>80.1025000000004</c:v>
                </c:pt>
                <c:pt idx="106">
                  <c:v>79.9236000000004</c:v>
                </c:pt>
                <c:pt idx="107">
                  <c:v>79.7449000000004</c:v>
                </c:pt>
                <c:pt idx="108">
                  <c:v>79.56640000000041</c:v>
                </c:pt>
                <c:pt idx="109">
                  <c:v>79.38810000000042</c:v>
                </c:pt>
                <c:pt idx="110">
                  <c:v>79.21000000000042</c:v>
                </c:pt>
                <c:pt idx="111">
                  <c:v>79.03210000000043</c:v>
                </c:pt>
                <c:pt idx="112">
                  <c:v>78.85440000000042</c:v>
                </c:pt>
                <c:pt idx="113">
                  <c:v>78.67690000000043</c:v>
                </c:pt>
                <c:pt idx="114">
                  <c:v>78.49960000000042</c:v>
                </c:pt>
                <c:pt idx="115">
                  <c:v>78.32250000000043</c:v>
                </c:pt>
                <c:pt idx="116">
                  <c:v>78.14560000000044</c:v>
                </c:pt>
                <c:pt idx="117">
                  <c:v>77.96890000000044</c:v>
                </c:pt>
                <c:pt idx="118">
                  <c:v>77.79240000000044</c:v>
                </c:pt>
                <c:pt idx="119">
                  <c:v>77.61610000000044</c:v>
                </c:pt>
                <c:pt idx="120">
                  <c:v>77.44000000000045</c:v>
                </c:pt>
                <c:pt idx="121">
                  <c:v>77.26410000000045</c:v>
                </c:pt>
                <c:pt idx="122">
                  <c:v>77.08840000000046</c:v>
                </c:pt>
                <c:pt idx="123">
                  <c:v>76.91290000000046</c:v>
                </c:pt>
                <c:pt idx="124">
                  <c:v>76.73760000000046</c:v>
                </c:pt>
                <c:pt idx="125">
                  <c:v>76.56250000000047</c:v>
                </c:pt>
                <c:pt idx="126">
                  <c:v>76.38760000000047</c:v>
                </c:pt>
                <c:pt idx="127">
                  <c:v>76.21290000000047</c:v>
                </c:pt>
                <c:pt idx="128">
                  <c:v>76.03840000000048</c:v>
                </c:pt>
                <c:pt idx="129">
                  <c:v>75.86410000000047</c:v>
                </c:pt>
                <c:pt idx="130">
                  <c:v>75.69000000000048</c:v>
                </c:pt>
                <c:pt idx="131">
                  <c:v>75.5161000000005</c:v>
                </c:pt>
                <c:pt idx="132">
                  <c:v>75.3424000000005</c:v>
                </c:pt>
                <c:pt idx="133">
                  <c:v>75.16890000000049</c:v>
                </c:pt>
                <c:pt idx="134">
                  <c:v>74.9956000000005</c:v>
                </c:pt>
                <c:pt idx="135">
                  <c:v>74.8225000000005</c:v>
                </c:pt>
                <c:pt idx="136">
                  <c:v>74.6496000000005</c:v>
                </c:pt>
                <c:pt idx="137">
                  <c:v>74.4769000000005</c:v>
                </c:pt>
                <c:pt idx="138">
                  <c:v>74.30440000000051</c:v>
                </c:pt>
                <c:pt idx="139">
                  <c:v>74.13210000000051</c:v>
                </c:pt>
                <c:pt idx="140">
                  <c:v>73.96000000000051</c:v>
                </c:pt>
                <c:pt idx="141">
                  <c:v>73.78810000000051</c:v>
                </c:pt>
                <c:pt idx="142">
                  <c:v>73.61640000000052</c:v>
                </c:pt>
                <c:pt idx="143">
                  <c:v>73.4449000000005</c:v>
                </c:pt>
                <c:pt idx="144">
                  <c:v>73.27360000000053</c:v>
                </c:pt>
                <c:pt idx="145">
                  <c:v>73.10250000000053</c:v>
                </c:pt>
                <c:pt idx="146">
                  <c:v>72.93160000000052</c:v>
                </c:pt>
                <c:pt idx="147">
                  <c:v>72.76090000000053</c:v>
                </c:pt>
                <c:pt idx="148">
                  <c:v>72.59040000000054</c:v>
                </c:pt>
                <c:pt idx="149">
                  <c:v>72.42010000000054</c:v>
                </c:pt>
                <c:pt idx="150">
                  <c:v>72.25000000000054</c:v>
                </c:pt>
                <c:pt idx="151">
                  <c:v>72.08010000000054</c:v>
                </c:pt>
                <c:pt idx="152">
                  <c:v>71.91040000000054</c:v>
                </c:pt>
                <c:pt idx="153">
                  <c:v>71.74090000000055</c:v>
                </c:pt>
                <c:pt idx="154">
                  <c:v>71.57160000000055</c:v>
                </c:pt>
                <c:pt idx="155">
                  <c:v>71.40250000000055</c:v>
                </c:pt>
                <c:pt idx="156">
                  <c:v>71.23360000000056</c:v>
                </c:pt>
                <c:pt idx="157">
                  <c:v>71.06490000000056</c:v>
                </c:pt>
                <c:pt idx="158">
                  <c:v>70.89640000000057</c:v>
                </c:pt>
                <c:pt idx="159">
                  <c:v>70.72810000000057</c:v>
                </c:pt>
                <c:pt idx="160">
                  <c:v>70.56000000000057</c:v>
                </c:pt>
                <c:pt idx="161">
                  <c:v>70.39210000000058</c:v>
                </c:pt>
                <c:pt idx="162">
                  <c:v>70.22440000000058</c:v>
                </c:pt>
                <c:pt idx="163">
                  <c:v>70.05690000000058</c:v>
                </c:pt>
                <c:pt idx="164">
                  <c:v>69.88960000000058</c:v>
                </c:pt>
                <c:pt idx="165">
                  <c:v>69.72250000000059</c:v>
                </c:pt>
                <c:pt idx="166">
                  <c:v>69.5556000000006</c:v>
                </c:pt>
                <c:pt idx="167">
                  <c:v>69.38890000000059</c:v>
                </c:pt>
                <c:pt idx="168">
                  <c:v>69.22240000000059</c:v>
                </c:pt>
                <c:pt idx="169">
                  <c:v>69.0561000000006</c:v>
                </c:pt>
                <c:pt idx="170">
                  <c:v>68.8900000000006</c:v>
                </c:pt>
                <c:pt idx="171">
                  <c:v>68.7241000000006</c:v>
                </c:pt>
                <c:pt idx="172">
                  <c:v>68.5584000000006</c:v>
                </c:pt>
                <c:pt idx="173">
                  <c:v>68.39290000000061</c:v>
                </c:pt>
                <c:pt idx="174">
                  <c:v>68.2276000000006</c:v>
                </c:pt>
                <c:pt idx="175">
                  <c:v>68.06250000000061</c:v>
                </c:pt>
                <c:pt idx="176">
                  <c:v>67.89760000000062</c:v>
                </c:pt>
                <c:pt idx="177">
                  <c:v>67.73290000000063</c:v>
                </c:pt>
                <c:pt idx="178">
                  <c:v>67.56840000000062</c:v>
                </c:pt>
                <c:pt idx="179">
                  <c:v>67.40410000000062</c:v>
                </c:pt>
                <c:pt idx="180">
                  <c:v>67.24000000000063</c:v>
                </c:pt>
                <c:pt idx="181">
                  <c:v>67.07610000000064</c:v>
                </c:pt>
                <c:pt idx="182">
                  <c:v>66.91240000000063</c:v>
                </c:pt>
                <c:pt idx="183">
                  <c:v>66.74890000000063</c:v>
                </c:pt>
                <c:pt idx="184">
                  <c:v>66.58560000000064</c:v>
                </c:pt>
                <c:pt idx="185">
                  <c:v>66.42250000000064</c:v>
                </c:pt>
                <c:pt idx="186">
                  <c:v>66.25960000000064</c:v>
                </c:pt>
                <c:pt idx="187">
                  <c:v>66.09690000000064</c:v>
                </c:pt>
                <c:pt idx="188">
                  <c:v>65.93440000000065</c:v>
                </c:pt>
                <c:pt idx="189">
                  <c:v>65.77210000000065</c:v>
                </c:pt>
                <c:pt idx="190">
                  <c:v>65.61000000000065</c:v>
                </c:pt>
                <c:pt idx="191">
                  <c:v>65.44810000000066</c:v>
                </c:pt>
                <c:pt idx="192">
                  <c:v>65.28640000000067</c:v>
                </c:pt>
                <c:pt idx="193">
                  <c:v>65.12490000000066</c:v>
                </c:pt>
                <c:pt idx="194">
                  <c:v>64.96360000000066</c:v>
                </c:pt>
                <c:pt idx="195">
                  <c:v>64.80250000000066</c:v>
                </c:pt>
                <c:pt idx="196">
                  <c:v>64.64160000000066</c:v>
                </c:pt>
                <c:pt idx="197">
                  <c:v>64.48090000000067</c:v>
                </c:pt>
                <c:pt idx="198">
                  <c:v>64.32040000000067</c:v>
                </c:pt>
                <c:pt idx="199">
                  <c:v>64.16010000000068</c:v>
                </c:pt>
                <c:pt idx="200">
                  <c:v>64.00000000000068</c:v>
                </c:pt>
                <c:pt idx="201">
                  <c:v>63.84010000000068</c:v>
                </c:pt>
                <c:pt idx="202">
                  <c:v>63.68040000000069</c:v>
                </c:pt>
                <c:pt idx="203">
                  <c:v>63.52090000000069</c:v>
                </c:pt>
                <c:pt idx="204">
                  <c:v>63.36160000000069</c:v>
                </c:pt>
                <c:pt idx="205">
                  <c:v>63.2025000000007</c:v>
                </c:pt>
                <c:pt idx="206">
                  <c:v>63.04360000000069</c:v>
                </c:pt>
                <c:pt idx="207">
                  <c:v>62.8849000000007</c:v>
                </c:pt>
                <c:pt idx="208">
                  <c:v>62.7264000000007</c:v>
                </c:pt>
                <c:pt idx="209">
                  <c:v>62.5681000000007</c:v>
                </c:pt>
                <c:pt idx="210">
                  <c:v>62.41000000000071</c:v>
                </c:pt>
                <c:pt idx="211">
                  <c:v>62.2521000000007</c:v>
                </c:pt>
                <c:pt idx="212">
                  <c:v>62.09440000000071</c:v>
                </c:pt>
                <c:pt idx="213">
                  <c:v>61.93690000000071</c:v>
                </c:pt>
                <c:pt idx="214">
                  <c:v>61.77960000000072</c:v>
                </c:pt>
                <c:pt idx="215">
                  <c:v>61.62250000000071</c:v>
                </c:pt>
                <c:pt idx="216">
                  <c:v>61.46560000000072</c:v>
                </c:pt>
                <c:pt idx="217">
                  <c:v>61.30890000000072</c:v>
                </c:pt>
                <c:pt idx="218">
                  <c:v>61.15240000000072</c:v>
                </c:pt>
                <c:pt idx="219">
                  <c:v>60.99610000000073</c:v>
                </c:pt>
                <c:pt idx="220">
                  <c:v>60.84000000000073</c:v>
                </c:pt>
                <c:pt idx="221">
                  <c:v>60.68410000000073</c:v>
                </c:pt>
                <c:pt idx="222">
                  <c:v>60.52840000000073</c:v>
                </c:pt>
                <c:pt idx="223">
                  <c:v>60.37290000000074</c:v>
                </c:pt>
                <c:pt idx="224">
                  <c:v>60.21760000000074</c:v>
                </c:pt>
                <c:pt idx="225">
                  <c:v>60.06250000000074</c:v>
                </c:pt>
                <c:pt idx="226">
                  <c:v>59.90760000000075</c:v>
                </c:pt>
                <c:pt idx="227">
                  <c:v>59.75290000000074</c:v>
                </c:pt>
                <c:pt idx="228">
                  <c:v>59.59840000000075</c:v>
                </c:pt>
                <c:pt idx="229">
                  <c:v>59.44410000000075</c:v>
                </c:pt>
                <c:pt idx="230">
                  <c:v>59.29000000000075</c:v>
                </c:pt>
                <c:pt idx="231">
                  <c:v>59.13610000000075</c:v>
                </c:pt>
                <c:pt idx="232">
                  <c:v>58.98240000000076</c:v>
                </c:pt>
                <c:pt idx="233">
                  <c:v>58.82890000000076</c:v>
                </c:pt>
                <c:pt idx="234">
                  <c:v>58.67560000000076</c:v>
                </c:pt>
                <c:pt idx="235">
                  <c:v>58.52250000000076</c:v>
                </c:pt>
                <c:pt idx="236">
                  <c:v>58.36960000000077</c:v>
                </c:pt>
                <c:pt idx="237">
                  <c:v>58.21690000000077</c:v>
                </c:pt>
                <c:pt idx="238">
                  <c:v>58.06440000000077</c:v>
                </c:pt>
                <c:pt idx="239">
                  <c:v>57.91210000000077</c:v>
                </c:pt>
                <c:pt idx="240">
                  <c:v>57.76000000000077</c:v>
                </c:pt>
                <c:pt idx="241">
                  <c:v>57.60810000000078</c:v>
                </c:pt>
                <c:pt idx="242">
                  <c:v>57.45640000000078</c:v>
                </c:pt>
                <c:pt idx="243">
                  <c:v>57.30490000000079</c:v>
                </c:pt>
                <c:pt idx="244">
                  <c:v>57.15360000000079</c:v>
                </c:pt>
                <c:pt idx="245">
                  <c:v>57.00250000000078</c:v>
                </c:pt>
                <c:pt idx="246">
                  <c:v>56.85160000000079</c:v>
                </c:pt>
                <c:pt idx="247">
                  <c:v>56.7009000000008</c:v>
                </c:pt>
                <c:pt idx="248">
                  <c:v>56.5504000000008</c:v>
                </c:pt>
                <c:pt idx="249">
                  <c:v>56.4001000000008</c:v>
                </c:pt>
                <c:pt idx="250">
                  <c:v>56.2500000000008</c:v>
                </c:pt>
                <c:pt idx="251">
                  <c:v>56.1001000000008</c:v>
                </c:pt>
                <c:pt idx="252">
                  <c:v>55.9504000000008</c:v>
                </c:pt>
                <c:pt idx="253">
                  <c:v>55.80090000000081</c:v>
                </c:pt>
                <c:pt idx="254">
                  <c:v>55.6516000000008</c:v>
                </c:pt>
                <c:pt idx="255">
                  <c:v>55.5025000000008</c:v>
                </c:pt>
                <c:pt idx="256">
                  <c:v>55.35360000000081</c:v>
                </c:pt>
                <c:pt idx="257">
                  <c:v>55.20490000000081</c:v>
                </c:pt>
                <c:pt idx="258">
                  <c:v>55.05640000000081</c:v>
                </c:pt>
                <c:pt idx="259">
                  <c:v>54.90810000000082</c:v>
                </c:pt>
                <c:pt idx="260">
                  <c:v>54.76000000000082</c:v>
                </c:pt>
                <c:pt idx="261">
                  <c:v>54.61210000000082</c:v>
                </c:pt>
                <c:pt idx="262">
                  <c:v>54.46440000000082</c:v>
                </c:pt>
                <c:pt idx="263">
                  <c:v>54.31690000000083</c:v>
                </c:pt>
                <c:pt idx="264">
                  <c:v>54.16960000000082</c:v>
                </c:pt>
                <c:pt idx="265">
                  <c:v>54.02250000000083</c:v>
                </c:pt>
                <c:pt idx="266">
                  <c:v>53.87560000000083</c:v>
                </c:pt>
                <c:pt idx="267">
                  <c:v>53.72890000000083</c:v>
                </c:pt>
                <c:pt idx="268">
                  <c:v>53.58240000000084</c:v>
                </c:pt>
                <c:pt idx="269">
                  <c:v>53.43610000000084</c:v>
                </c:pt>
                <c:pt idx="270">
                  <c:v>53.29000000000083</c:v>
                </c:pt>
                <c:pt idx="271">
                  <c:v>53.14410000000084</c:v>
                </c:pt>
                <c:pt idx="272">
                  <c:v>52.99840000000084</c:v>
                </c:pt>
                <c:pt idx="273">
                  <c:v>52.85290000000084</c:v>
                </c:pt>
                <c:pt idx="274">
                  <c:v>52.70760000000084</c:v>
                </c:pt>
                <c:pt idx="275">
                  <c:v>52.56250000000085</c:v>
                </c:pt>
                <c:pt idx="276">
                  <c:v>52.41760000000085</c:v>
                </c:pt>
                <c:pt idx="277">
                  <c:v>52.27290000000085</c:v>
                </c:pt>
                <c:pt idx="278">
                  <c:v>52.12840000000085</c:v>
                </c:pt>
                <c:pt idx="279">
                  <c:v>51.98410000000086</c:v>
                </c:pt>
                <c:pt idx="280">
                  <c:v>51.84000000000086</c:v>
                </c:pt>
                <c:pt idx="281">
                  <c:v>51.69610000000086</c:v>
                </c:pt>
                <c:pt idx="282">
                  <c:v>51.55240000000087</c:v>
                </c:pt>
                <c:pt idx="283">
                  <c:v>51.40890000000086</c:v>
                </c:pt>
                <c:pt idx="284">
                  <c:v>51.26560000000086</c:v>
                </c:pt>
                <c:pt idx="285">
                  <c:v>51.12250000000086</c:v>
                </c:pt>
                <c:pt idx="286">
                  <c:v>50.97960000000087</c:v>
                </c:pt>
                <c:pt idx="287">
                  <c:v>50.83690000000087</c:v>
                </c:pt>
                <c:pt idx="288">
                  <c:v>50.69440000000087</c:v>
                </c:pt>
                <c:pt idx="289">
                  <c:v>50.55210000000087</c:v>
                </c:pt>
                <c:pt idx="290">
                  <c:v>50.41000000000088</c:v>
                </c:pt>
                <c:pt idx="291">
                  <c:v>50.26810000000087</c:v>
                </c:pt>
                <c:pt idx="292">
                  <c:v>50.12640000000088</c:v>
                </c:pt>
                <c:pt idx="293">
                  <c:v>49.98490000000088</c:v>
                </c:pt>
                <c:pt idx="294">
                  <c:v>49.84360000000088</c:v>
                </c:pt>
                <c:pt idx="295">
                  <c:v>49.70250000000088</c:v>
                </c:pt>
                <c:pt idx="296">
                  <c:v>49.56160000000089</c:v>
                </c:pt>
                <c:pt idx="297">
                  <c:v>49.4209000000009</c:v>
                </c:pt>
                <c:pt idx="298">
                  <c:v>49.28040000000089</c:v>
                </c:pt>
                <c:pt idx="299">
                  <c:v>49.1401000000009</c:v>
                </c:pt>
                <c:pt idx="300">
                  <c:v>49.0000000000009</c:v>
                </c:pt>
                <c:pt idx="301">
                  <c:v>48.8601000000009</c:v>
                </c:pt>
                <c:pt idx="302">
                  <c:v>48.7204000000009</c:v>
                </c:pt>
                <c:pt idx="303">
                  <c:v>48.5809000000009</c:v>
                </c:pt>
                <c:pt idx="304">
                  <c:v>48.4416000000009</c:v>
                </c:pt>
                <c:pt idx="305">
                  <c:v>48.3025000000009</c:v>
                </c:pt>
                <c:pt idx="306">
                  <c:v>48.1636000000009</c:v>
                </c:pt>
                <c:pt idx="307">
                  <c:v>48.0249000000009</c:v>
                </c:pt>
                <c:pt idx="308">
                  <c:v>47.88640000000091</c:v>
                </c:pt>
                <c:pt idx="309">
                  <c:v>47.7481000000009</c:v>
                </c:pt>
                <c:pt idx="310">
                  <c:v>47.61000000000091</c:v>
                </c:pt>
                <c:pt idx="311">
                  <c:v>47.47210000000091</c:v>
                </c:pt>
                <c:pt idx="312">
                  <c:v>47.33440000000091</c:v>
                </c:pt>
                <c:pt idx="313">
                  <c:v>47.19690000000091</c:v>
                </c:pt>
                <c:pt idx="314">
                  <c:v>47.05960000000092</c:v>
                </c:pt>
                <c:pt idx="315">
                  <c:v>46.92250000000092</c:v>
                </c:pt>
                <c:pt idx="316">
                  <c:v>46.78560000000092</c:v>
                </c:pt>
                <c:pt idx="317">
                  <c:v>46.64890000000092</c:v>
                </c:pt>
                <c:pt idx="318">
                  <c:v>46.51240000000092</c:v>
                </c:pt>
                <c:pt idx="319">
                  <c:v>46.37610000000092</c:v>
                </c:pt>
                <c:pt idx="320">
                  <c:v>46.24000000000092</c:v>
                </c:pt>
                <c:pt idx="321">
                  <c:v>46.10410000000092</c:v>
                </c:pt>
                <c:pt idx="322">
                  <c:v>45.96840000000093</c:v>
                </c:pt>
                <c:pt idx="323">
                  <c:v>45.83290000000093</c:v>
                </c:pt>
                <c:pt idx="324">
                  <c:v>45.69760000000093</c:v>
                </c:pt>
                <c:pt idx="325">
                  <c:v>45.56250000000093</c:v>
                </c:pt>
                <c:pt idx="326">
                  <c:v>45.42760000000094</c:v>
                </c:pt>
                <c:pt idx="327">
                  <c:v>45.29290000000094</c:v>
                </c:pt>
                <c:pt idx="328">
                  <c:v>45.15840000000094</c:v>
                </c:pt>
                <c:pt idx="329">
                  <c:v>45.02410000000094</c:v>
                </c:pt>
                <c:pt idx="330">
                  <c:v>44.89000000000094</c:v>
                </c:pt>
                <c:pt idx="331">
                  <c:v>44.75610000000094</c:v>
                </c:pt>
                <c:pt idx="332">
                  <c:v>44.62240000000094</c:v>
                </c:pt>
                <c:pt idx="333">
                  <c:v>44.48890000000094</c:v>
                </c:pt>
                <c:pt idx="334">
                  <c:v>44.35560000000095</c:v>
                </c:pt>
                <c:pt idx="335">
                  <c:v>44.22250000000094</c:v>
                </c:pt>
                <c:pt idx="336">
                  <c:v>44.08960000000095</c:v>
                </c:pt>
                <c:pt idx="337">
                  <c:v>43.95690000000095</c:v>
                </c:pt>
                <c:pt idx="338">
                  <c:v>43.82440000000096</c:v>
                </c:pt>
                <c:pt idx="339">
                  <c:v>43.69210000000095</c:v>
                </c:pt>
                <c:pt idx="340">
                  <c:v>43.56000000000095</c:v>
                </c:pt>
                <c:pt idx="341">
                  <c:v>43.42810000000095</c:v>
                </c:pt>
                <c:pt idx="342">
                  <c:v>43.29640000000095</c:v>
                </c:pt>
                <c:pt idx="343">
                  <c:v>43.16490000000096</c:v>
                </c:pt>
                <c:pt idx="344">
                  <c:v>43.03360000000096</c:v>
                </c:pt>
                <c:pt idx="345">
                  <c:v>42.90250000000096</c:v>
                </c:pt>
                <c:pt idx="346">
                  <c:v>42.77160000000097</c:v>
                </c:pt>
                <c:pt idx="347">
                  <c:v>42.64090000000097</c:v>
                </c:pt>
                <c:pt idx="348">
                  <c:v>42.51040000000097</c:v>
                </c:pt>
                <c:pt idx="349">
                  <c:v>42.38010000000097</c:v>
                </c:pt>
                <c:pt idx="350">
                  <c:v>42.25000000000097</c:v>
                </c:pt>
                <c:pt idx="351">
                  <c:v>42.12010000000097</c:v>
                </c:pt>
                <c:pt idx="352">
                  <c:v>41.99040000000097</c:v>
                </c:pt>
                <c:pt idx="353">
                  <c:v>41.86090000000097</c:v>
                </c:pt>
                <c:pt idx="354">
                  <c:v>41.73160000000097</c:v>
                </c:pt>
                <c:pt idx="355">
                  <c:v>41.60250000000097</c:v>
                </c:pt>
                <c:pt idx="356">
                  <c:v>41.47360000000098</c:v>
                </c:pt>
                <c:pt idx="357">
                  <c:v>41.34490000000098</c:v>
                </c:pt>
                <c:pt idx="358">
                  <c:v>41.21640000000098</c:v>
                </c:pt>
                <c:pt idx="359">
                  <c:v>41.08810000000097</c:v>
                </c:pt>
                <c:pt idx="360">
                  <c:v>40.96000000000098</c:v>
                </c:pt>
                <c:pt idx="361">
                  <c:v>40.83210000000098</c:v>
                </c:pt>
                <c:pt idx="362">
                  <c:v>40.70440000000099</c:v>
                </c:pt>
                <c:pt idx="363">
                  <c:v>40.57690000000098</c:v>
                </c:pt>
                <c:pt idx="364">
                  <c:v>40.44960000000098</c:v>
                </c:pt>
                <c:pt idx="365">
                  <c:v>40.32250000000098</c:v>
                </c:pt>
                <c:pt idx="366">
                  <c:v>40.19560000000098</c:v>
                </c:pt>
                <c:pt idx="367">
                  <c:v>40.06890000000098</c:v>
                </c:pt>
                <c:pt idx="368">
                  <c:v>39.942400000001</c:v>
                </c:pt>
                <c:pt idx="369">
                  <c:v>39.816100000001</c:v>
                </c:pt>
                <c:pt idx="370">
                  <c:v>39.690000000001</c:v>
                </c:pt>
                <c:pt idx="371">
                  <c:v>39.564100000001</c:v>
                </c:pt>
                <c:pt idx="372">
                  <c:v>39.438400000001</c:v>
                </c:pt>
                <c:pt idx="373">
                  <c:v>39.312900000001</c:v>
                </c:pt>
                <c:pt idx="374">
                  <c:v>39.187600000001</c:v>
                </c:pt>
                <c:pt idx="375">
                  <c:v>39.062500000001</c:v>
                </c:pt>
                <c:pt idx="376">
                  <c:v>38.937600000001</c:v>
                </c:pt>
                <c:pt idx="377">
                  <c:v>38.812900000001</c:v>
                </c:pt>
                <c:pt idx="378">
                  <c:v>38.688400000001</c:v>
                </c:pt>
                <c:pt idx="379">
                  <c:v>38.564100000001</c:v>
                </c:pt>
                <c:pt idx="380">
                  <c:v>38.44000000000101</c:v>
                </c:pt>
                <c:pt idx="381">
                  <c:v>38.31610000000101</c:v>
                </c:pt>
                <c:pt idx="382">
                  <c:v>38.192400000001</c:v>
                </c:pt>
                <c:pt idx="383">
                  <c:v>38.068900000001</c:v>
                </c:pt>
                <c:pt idx="384">
                  <c:v>37.94560000000101</c:v>
                </c:pt>
                <c:pt idx="385">
                  <c:v>37.822500000001</c:v>
                </c:pt>
                <c:pt idx="386">
                  <c:v>37.69960000000101</c:v>
                </c:pt>
                <c:pt idx="387">
                  <c:v>37.57690000000101</c:v>
                </c:pt>
                <c:pt idx="388">
                  <c:v>37.45440000000102</c:v>
                </c:pt>
                <c:pt idx="389">
                  <c:v>37.33210000000101</c:v>
                </c:pt>
                <c:pt idx="390">
                  <c:v>37.21000000000102</c:v>
                </c:pt>
                <c:pt idx="391">
                  <c:v>37.08810000000101</c:v>
                </c:pt>
                <c:pt idx="392">
                  <c:v>36.96640000000102</c:v>
                </c:pt>
                <c:pt idx="393">
                  <c:v>36.84490000000102</c:v>
                </c:pt>
                <c:pt idx="394">
                  <c:v>36.72360000000102</c:v>
                </c:pt>
                <c:pt idx="395">
                  <c:v>36.60250000000102</c:v>
                </c:pt>
                <c:pt idx="396">
                  <c:v>36.48160000000102</c:v>
                </c:pt>
                <c:pt idx="397">
                  <c:v>36.36090000000102</c:v>
                </c:pt>
                <c:pt idx="398">
                  <c:v>36.24040000000102</c:v>
                </c:pt>
                <c:pt idx="399">
                  <c:v>36.12010000000102</c:v>
                </c:pt>
                <c:pt idx="400">
                  <c:v>36.00000000000102</c:v>
                </c:pt>
                <c:pt idx="401">
                  <c:v>35.88010000000102</c:v>
                </c:pt>
                <c:pt idx="402">
                  <c:v>35.76040000000102</c:v>
                </c:pt>
                <c:pt idx="403">
                  <c:v>35.64090000000102</c:v>
                </c:pt>
                <c:pt idx="404">
                  <c:v>35.52160000000103</c:v>
                </c:pt>
                <c:pt idx="405">
                  <c:v>35.40250000000102</c:v>
                </c:pt>
                <c:pt idx="406">
                  <c:v>35.28360000000103</c:v>
                </c:pt>
                <c:pt idx="407">
                  <c:v>35.16490000000102</c:v>
                </c:pt>
                <c:pt idx="408">
                  <c:v>35.04640000000103</c:v>
                </c:pt>
                <c:pt idx="409">
                  <c:v>34.92810000000103</c:v>
                </c:pt>
                <c:pt idx="410">
                  <c:v>34.81000000000103</c:v>
                </c:pt>
                <c:pt idx="411">
                  <c:v>34.69210000000103</c:v>
                </c:pt>
                <c:pt idx="412">
                  <c:v>34.57440000000103</c:v>
                </c:pt>
                <c:pt idx="413">
                  <c:v>34.45690000000103</c:v>
                </c:pt>
                <c:pt idx="414">
                  <c:v>34.33960000000103</c:v>
                </c:pt>
                <c:pt idx="415">
                  <c:v>34.22250000000103</c:v>
                </c:pt>
                <c:pt idx="416">
                  <c:v>34.10560000000103</c:v>
                </c:pt>
                <c:pt idx="417">
                  <c:v>33.98890000000104</c:v>
                </c:pt>
                <c:pt idx="418">
                  <c:v>33.87240000000104</c:v>
                </c:pt>
                <c:pt idx="419">
                  <c:v>33.75610000000104</c:v>
                </c:pt>
                <c:pt idx="420">
                  <c:v>33.64000000000104</c:v>
                </c:pt>
                <c:pt idx="421">
                  <c:v>33.52410000000104</c:v>
                </c:pt>
                <c:pt idx="422">
                  <c:v>33.40840000000104</c:v>
                </c:pt>
                <c:pt idx="423">
                  <c:v>33.29290000000104</c:v>
                </c:pt>
                <c:pt idx="424">
                  <c:v>33.17760000000104</c:v>
                </c:pt>
                <c:pt idx="425">
                  <c:v>33.06250000000104</c:v>
                </c:pt>
                <c:pt idx="426">
                  <c:v>32.94760000000105</c:v>
                </c:pt>
                <c:pt idx="427">
                  <c:v>32.83290000000104</c:v>
                </c:pt>
                <c:pt idx="428">
                  <c:v>32.71840000000104</c:v>
                </c:pt>
                <c:pt idx="429">
                  <c:v>32.60410000000104</c:v>
                </c:pt>
                <c:pt idx="430">
                  <c:v>32.49000000000104</c:v>
                </c:pt>
                <c:pt idx="431">
                  <c:v>32.37610000000104</c:v>
                </c:pt>
                <c:pt idx="432">
                  <c:v>32.26240000000104</c:v>
                </c:pt>
                <c:pt idx="433">
                  <c:v>32.14890000000104</c:v>
                </c:pt>
                <c:pt idx="434">
                  <c:v>32.03560000000104</c:v>
                </c:pt>
                <c:pt idx="435">
                  <c:v>31.92250000000105</c:v>
                </c:pt>
                <c:pt idx="436">
                  <c:v>31.80960000000105</c:v>
                </c:pt>
                <c:pt idx="437">
                  <c:v>31.69690000000105</c:v>
                </c:pt>
                <c:pt idx="438">
                  <c:v>31.58440000000105</c:v>
                </c:pt>
                <c:pt idx="439">
                  <c:v>31.47210000000105</c:v>
                </c:pt>
                <c:pt idx="440">
                  <c:v>31.36000000000105</c:v>
                </c:pt>
                <c:pt idx="441">
                  <c:v>31.24810000000105</c:v>
                </c:pt>
                <c:pt idx="442">
                  <c:v>31.13640000000105</c:v>
                </c:pt>
                <c:pt idx="443">
                  <c:v>31.02490000000105</c:v>
                </c:pt>
                <c:pt idx="444">
                  <c:v>30.91360000000105</c:v>
                </c:pt>
                <c:pt idx="445">
                  <c:v>30.80250000000105</c:v>
                </c:pt>
                <c:pt idx="446">
                  <c:v>30.69160000000105</c:v>
                </c:pt>
                <c:pt idx="447">
                  <c:v>30.58090000000105</c:v>
                </c:pt>
                <c:pt idx="448">
                  <c:v>30.47040000000105</c:v>
                </c:pt>
                <c:pt idx="449">
                  <c:v>30.36010000000105</c:v>
                </c:pt>
                <c:pt idx="450">
                  <c:v>30.25000000000106</c:v>
                </c:pt>
                <c:pt idx="451">
                  <c:v>30.14010000000106</c:v>
                </c:pt>
                <c:pt idx="452">
                  <c:v>30.03040000000106</c:v>
                </c:pt>
                <c:pt idx="453">
                  <c:v>29.92090000000105</c:v>
                </c:pt>
                <c:pt idx="454">
                  <c:v>29.81160000000106</c:v>
                </c:pt>
                <c:pt idx="455">
                  <c:v>29.70250000000106</c:v>
                </c:pt>
                <c:pt idx="456">
                  <c:v>29.59360000000106</c:v>
                </c:pt>
                <c:pt idx="457">
                  <c:v>29.48490000000106</c:v>
                </c:pt>
                <c:pt idx="458">
                  <c:v>29.37640000000106</c:v>
                </c:pt>
                <c:pt idx="459">
                  <c:v>29.26810000000106</c:v>
                </c:pt>
                <c:pt idx="460">
                  <c:v>29.16000000000106</c:v>
                </c:pt>
                <c:pt idx="461">
                  <c:v>29.05210000000106</c:v>
                </c:pt>
                <c:pt idx="462">
                  <c:v>28.94440000000106</c:v>
                </c:pt>
                <c:pt idx="463">
                  <c:v>28.83690000000106</c:v>
                </c:pt>
                <c:pt idx="464">
                  <c:v>28.72960000000106</c:v>
                </c:pt>
                <c:pt idx="465">
                  <c:v>28.62250000000106</c:v>
                </c:pt>
                <c:pt idx="466">
                  <c:v>28.51560000000106</c:v>
                </c:pt>
                <c:pt idx="467">
                  <c:v>28.40890000000106</c:v>
                </c:pt>
                <c:pt idx="468">
                  <c:v>28.30240000000106</c:v>
                </c:pt>
                <c:pt idx="469">
                  <c:v>28.19610000000106</c:v>
                </c:pt>
                <c:pt idx="470">
                  <c:v>28.09000000000106</c:v>
                </c:pt>
                <c:pt idx="471">
                  <c:v>27.98410000000106</c:v>
                </c:pt>
                <c:pt idx="472">
                  <c:v>27.87840000000106</c:v>
                </c:pt>
                <c:pt idx="473">
                  <c:v>27.77290000000106</c:v>
                </c:pt>
                <c:pt idx="474">
                  <c:v>27.66760000000106</c:v>
                </c:pt>
                <c:pt idx="475">
                  <c:v>27.56250000000106</c:v>
                </c:pt>
                <c:pt idx="476">
                  <c:v>27.45760000000106</c:v>
                </c:pt>
                <c:pt idx="477">
                  <c:v>27.35290000000106</c:v>
                </c:pt>
                <c:pt idx="478">
                  <c:v>27.24840000000106</c:v>
                </c:pt>
                <c:pt idx="479">
                  <c:v>27.14410000000106</c:v>
                </c:pt>
                <c:pt idx="480">
                  <c:v>27.04000000000106</c:v>
                </c:pt>
                <c:pt idx="481">
                  <c:v>26.93610000000107</c:v>
                </c:pt>
                <c:pt idx="482">
                  <c:v>26.83240000000107</c:v>
                </c:pt>
                <c:pt idx="483">
                  <c:v>26.72890000000107</c:v>
                </c:pt>
                <c:pt idx="484">
                  <c:v>26.62560000000106</c:v>
                </c:pt>
                <c:pt idx="485">
                  <c:v>26.52250000000106</c:v>
                </c:pt>
                <c:pt idx="486">
                  <c:v>26.41960000000106</c:v>
                </c:pt>
                <c:pt idx="487">
                  <c:v>26.31690000000107</c:v>
                </c:pt>
                <c:pt idx="488">
                  <c:v>26.21440000000106</c:v>
                </c:pt>
                <c:pt idx="489">
                  <c:v>26.11210000000106</c:v>
                </c:pt>
                <c:pt idx="490">
                  <c:v>26.01000000000106</c:v>
                </c:pt>
                <c:pt idx="491">
                  <c:v>25.90810000000107</c:v>
                </c:pt>
                <c:pt idx="492">
                  <c:v>25.80640000000107</c:v>
                </c:pt>
                <c:pt idx="493">
                  <c:v>25.70490000000106</c:v>
                </c:pt>
                <c:pt idx="494">
                  <c:v>25.60360000000107</c:v>
                </c:pt>
                <c:pt idx="495">
                  <c:v>25.50250000000107</c:v>
                </c:pt>
                <c:pt idx="496">
                  <c:v>25.40160000000106</c:v>
                </c:pt>
                <c:pt idx="497">
                  <c:v>25.30090000000106</c:v>
                </c:pt>
                <c:pt idx="498">
                  <c:v>25.20040000000106</c:v>
                </c:pt>
                <c:pt idx="499">
                  <c:v>25.10010000000107</c:v>
                </c:pt>
                <c:pt idx="500">
                  <c:v>25.00000000000107</c:v>
                </c:pt>
                <c:pt idx="501">
                  <c:v>24.90010000000106</c:v>
                </c:pt>
                <c:pt idx="502">
                  <c:v>24.80040000000107</c:v>
                </c:pt>
                <c:pt idx="503">
                  <c:v>24.70090000000107</c:v>
                </c:pt>
                <c:pt idx="504">
                  <c:v>24.60160000000107</c:v>
                </c:pt>
                <c:pt idx="505">
                  <c:v>24.50250000000107</c:v>
                </c:pt>
                <c:pt idx="506">
                  <c:v>24.40360000000107</c:v>
                </c:pt>
                <c:pt idx="507">
                  <c:v>24.30490000000107</c:v>
                </c:pt>
                <c:pt idx="508">
                  <c:v>24.20640000000106</c:v>
                </c:pt>
                <c:pt idx="509">
                  <c:v>24.10810000000107</c:v>
                </c:pt>
                <c:pt idx="510">
                  <c:v>24.01000000000106</c:v>
                </c:pt>
                <c:pt idx="511">
                  <c:v>23.91210000000106</c:v>
                </c:pt>
                <c:pt idx="512">
                  <c:v>23.81440000000106</c:v>
                </c:pt>
                <c:pt idx="513">
                  <c:v>23.71690000000106</c:v>
                </c:pt>
                <c:pt idx="514">
                  <c:v>23.61960000000106</c:v>
                </c:pt>
                <c:pt idx="515">
                  <c:v>23.52250000000106</c:v>
                </c:pt>
                <c:pt idx="516">
                  <c:v>23.42560000000107</c:v>
                </c:pt>
                <c:pt idx="517">
                  <c:v>23.32890000000106</c:v>
                </c:pt>
                <c:pt idx="518">
                  <c:v>23.23240000000106</c:v>
                </c:pt>
                <c:pt idx="519">
                  <c:v>23.13610000000106</c:v>
                </c:pt>
                <c:pt idx="520">
                  <c:v>23.04000000000106</c:v>
                </c:pt>
                <c:pt idx="521">
                  <c:v>22.94410000000106</c:v>
                </c:pt>
                <c:pt idx="522">
                  <c:v>22.84840000000106</c:v>
                </c:pt>
                <c:pt idx="523">
                  <c:v>22.75290000000106</c:v>
                </c:pt>
                <c:pt idx="524">
                  <c:v>22.65760000000106</c:v>
                </c:pt>
                <c:pt idx="525">
                  <c:v>22.56250000000106</c:v>
                </c:pt>
                <c:pt idx="526">
                  <c:v>22.46760000000106</c:v>
                </c:pt>
                <c:pt idx="527">
                  <c:v>22.37290000000106</c:v>
                </c:pt>
                <c:pt idx="528">
                  <c:v>22.27840000000106</c:v>
                </c:pt>
                <c:pt idx="529">
                  <c:v>22.18410000000106</c:v>
                </c:pt>
                <c:pt idx="530">
                  <c:v>22.09000000000106</c:v>
                </c:pt>
                <c:pt idx="531">
                  <c:v>21.99610000000106</c:v>
                </c:pt>
                <c:pt idx="532">
                  <c:v>21.90240000000106</c:v>
                </c:pt>
                <c:pt idx="533">
                  <c:v>21.80890000000106</c:v>
                </c:pt>
                <c:pt idx="534">
                  <c:v>21.71560000000106</c:v>
                </c:pt>
                <c:pt idx="535">
                  <c:v>21.62250000000106</c:v>
                </c:pt>
                <c:pt idx="536">
                  <c:v>21.52960000000106</c:v>
                </c:pt>
                <c:pt idx="537">
                  <c:v>21.43690000000106</c:v>
                </c:pt>
                <c:pt idx="538">
                  <c:v>21.34440000000106</c:v>
                </c:pt>
                <c:pt idx="539">
                  <c:v>21.25210000000106</c:v>
                </c:pt>
                <c:pt idx="540">
                  <c:v>21.16000000000106</c:v>
                </c:pt>
                <c:pt idx="541">
                  <c:v>21.06810000000106</c:v>
                </c:pt>
                <c:pt idx="542">
                  <c:v>20.97640000000106</c:v>
                </c:pt>
                <c:pt idx="543">
                  <c:v>20.88490000000106</c:v>
                </c:pt>
                <c:pt idx="544">
                  <c:v>20.79360000000106</c:v>
                </c:pt>
                <c:pt idx="545">
                  <c:v>20.70250000000106</c:v>
                </c:pt>
                <c:pt idx="546">
                  <c:v>20.61160000000106</c:v>
                </c:pt>
                <c:pt idx="547">
                  <c:v>20.52090000000106</c:v>
                </c:pt>
                <c:pt idx="548">
                  <c:v>20.43040000000106</c:v>
                </c:pt>
                <c:pt idx="549">
                  <c:v>20.34010000000105</c:v>
                </c:pt>
                <c:pt idx="550">
                  <c:v>20.25000000000106</c:v>
                </c:pt>
                <c:pt idx="551">
                  <c:v>20.16010000000106</c:v>
                </c:pt>
                <c:pt idx="552">
                  <c:v>20.07040000000105</c:v>
                </c:pt>
                <c:pt idx="553">
                  <c:v>19.98090000000105</c:v>
                </c:pt>
                <c:pt idx="554">
                  <c:v>19.89160000000105</c:v>
                </c:pt>
                <c:pt idx="555">
                  <c:v>19.80250000000105</c:v>
                </c:pt>
                <c:pt idx="556">
                  <c:v>19.71360000000105</c:v>
                </c:pt>
                <c:pt idx="557">
                  <c:v>19.62490000000105</c:v>
                </c:pt>
                <c:pt idx="558">
                  <c:v>19.53640000000105</c:v>
                </c:pt>
                <c:pt idx="559">
                  <c:v>19.44810000000105</c:v>
                </c:pt>
                <c:pt idx="560">
                  <c:v>19.36000000000105</c:v>
                </c:pt>
                <c:pt idx="561">
                  <c:v>19.27210000000105</c:v>
                </c:pt>
                <c:pt idx="562">
                  <c:v>19.18440000000105</c:v>
                </c:pt>
                <c:pt idx="563">
                  <c:v>19.09690000000105</c:v>
                </c:pt>
                <c:pt idx="564">
                  <c:v>19.00960000000105</c:v>
                </c:pt>
                <c:pt idx="565">
                  <c:v>18.92250000000105</c:v>
                </c:pt>
                <c:pt idx="566">
                  <c:v>18.83560000000105</c:v>
                </c:pt>
                <c:pt idx="567">
                  <c:v>18.74890000000105</c:v>
                </c:pt>
                <c:pt idx="568">
                  <c:v>18.66240000000105</c:v>
                </c:pt>
                <c:pt idx="569">
                  <c:v>18.57610000000104</c:v>
                </c:pt>
                <c:pt idx="570">
                  <c:v>18.49000000000105</c:v>
                </c:pt>
                <c:pt idx="571">
                  <c:v>18.40410000000104</c:v>
                </c:pt>
                <c:pt idx="572">
                  <c:v>18.31840000000104</c:v>
                </c:pt>
                <c:pt idx="573">
                  <c:v>18.23290000000104</c:v>
                </c:pt>
                <c:pt idx="574">
                  <c:v>18.14760000000104</c:v>
                </c:pt>
                <c:pt idx="575">
                  <c:v>18.06250000000104</c:v>
                </c:pt>
                <c:pt idx="576">
                  <c:v>17.97760000000104</c:v>
                </c:pt>
                <c:pt idx="577">
                  <c:v>17.89290000000104</c:v>
                </c:pt>
                <c:pt idx="578">
                  <c:v>17.80840000000104</c:v>
                </c:pt>
                <c:pt idx="579">
                  <c:v>17.72410000000104</c:v>
                </c:pt>
                <c:pt idx="580">
                  <c:v>17.64000000000104</c:v>
                </c:pt>
                <c:pt idx="581">
                  <c:v>17.55610000000104</c:v>
                </c:pt>
                <c:pt idx="582">
                  <c:v>17.47240000000104</c:v>
                </c:pt>
                <c:pt idx="583">
                  <c:v>17.38890000000104</c:v>
                </c:pt>
                <c:pt idx="584">
                  <c:v>17.30560000000104</c:v>
                </c:pt>
                <c:pt idx="585">
                  <c:v>17.22250000000103</c:v>
                </c:pt>
                <c:pt idx="586">
                  <c:v>17.13960000000104</c:v>
                </c:pt>
                <c:pt idx="587">
                  <c:v>17.05690000000103</c:v>
                </c:pt>
                <c:pt idx="588">
                  <c:v>16.97440000000103</c:v>
                </c:pt>
                <c:pt idx="589">
                  <c:v>16.89210000000103</c:v>
                </c:pt>
                <c:pt idx="590">
                  <c:v>16.81000000000103</c:v>
                </c:pt>
                <c:pt idx="591">
                  <c:v>16.72810000000103</c:v>
                </c:pt>
                <c:pt idx="592">
                  <c:v>16.64640000000103</c:v>
                </c:pt>
                <c:pt idx="593">
                  <c:v>16.56490000000103</c:v>
                </c:pt>
                <c:pt idx="594">
                  <c:v>16.48360000000103</c:v>
                </c:pt>
                <c:pt idx="595">
                  <c:v>16.40250000000103</c:v>
                </c:pt>
                <c:pt idx="596">
                  <c:v>16.32160000000103</c:v>
                </c:pt>
                <c:pt idx="597">
                  <c:v>16.24090000000103</c:v>
                </c:pt>
                <c:pt idx="598">
                  <c:v>16.16040000000103</c:v>
                </c:pt>
                <c:pt idx="599">
                  <c:v>16.08010000000102</c:v>
                </c:pt>
                <c:pt idx="600">
                  <c:v>16.00000000000102</c:v>
                </c:pt>
                <c:pt idx="601">
                  <c:v>15.92010000000102</c:v>
                </c:pt>
                <c:pt idx="602">
                  <c:v>15.84040000000102</c:v>
                </c:pt>
                <c:pt idx="603">
                  <c:v>15.76090000000102</c:v>
                </c:pt>
                <c:pt idx="604">
                  <c:v>15.68160000000102</c:v>
                </c:pt>
                <c:pt idx="605">
                  <c:v>15.60250000000102</c:v>
                </c:pt>
                <c:pt idx="606">
                  <c:v>15.52360000000102</c:v>
                </c:pt>
                <c:pt idx="607">
                  <c:v>15.44490000000102</c:v>
                </c:pt>
                <c:pt idx="608">
                  <c:v>15.36640000000102</c:v>
                </c:pt>
                <c:pt idx="609">
                  <c:v>15.28810000000101</c:v>
                </c:pt>
                <c:pt idx="610">
                  <c:v>15.21000000000101</c:v>
                </c:pt>
                <c:pt idx="611">
                  <c:v>15.13210000000101</c:v>
                </c:pt>
                <c:pt idx="612">
                  <c:v>15.05440000000101</c:v>
                </c:pt>
                <c:pt idx="613">
                  <c:v>14.97690000000101</c:v>
                </c:pt>
                <c:pt idx="614">
                  <c:v>14.89960000000101</c:v>
                </c:pt>
                <c:pt idx="615">
                  <c:v>14.82250000000101</c:v>
                </c:pt>
                <c:pt idx="616">
                  <c:v>14.74560000000101</c:v>
                </c:pt>
                <c:pt idx="617">
                  <c:v>14.66890000000101</c:v>
                </c:pt>
                <c:pt idx="618">
                  <c:v>14.59240000000101</c:v>
                </c:pt>
                <c:pt idx="619">
                  <c:v>14.51610000000101</c:v>
                </c:pt>
                <c:pt idx="620">
                  <c:v>14.440000000001</c:v>
                </c:pt>
                <c:pt idx="621">
                  <c:v>14.364100000001</c:v>
                </c:pt>
                <c:pt idx="622">
                  <c:v>14.288400000001</c:v>
                </c:pt>
                <c:pt idx="623">
                  <c:v>14.212900000001</c:v>
                </c:pt>
                <c:pt idx="624">
                  <c:v>14.137600000001</c:v>
                </c:pt>
                <c:pt idx="625">
                  <c:v>14.062500000001</c:v>
                </c:pt>
                <c:pt idx="626">
                  <c:v>13.987600000001</c:v>
                </c:pt>
                <c:pt idx="627">
                  <c:v>13.912900000001</c:v>
                </c:pt>
                <c:pt idx="628">
                  <c:v>13.838400000001</c:v>
                </c:pt>
                <c:pt idx="629">
                  <c:v>13.764100000001</c:v>
                </c:pt>
                <c:pt idx="630">
                  <c:v>13.69000000000099</c:v>
                </c:pt>
                <c:pt idx="631">
                  <c:v>13.61610000000099</c:v>
                </c:pt>
                <c:pt idx="632">
                  <c:v>13.542400000001</c:v>
                </c:pt>
                <c:pt idx="633">
                  <c:v>13.468900000001</c:v>
                </c:pt>
                <c:pt idx="634">
                  <c:v>13.39560000000099</c:v>
                </c:pt>
                <c:pt idx="635">
                  <c:v>13.32250000000099</c:v>
                </c:pt>
                <c:pt idx="636">
                  <c:v>13.24960000000099</c:v>
                </c:pt>
                <c:pt idx="637">
                  <c:v>13.17690000000099</c:v>
                </c:pt>
                <c:pt idx="638">
                  <c:v>13.10440000000098</c:v>
                </c:pt>
                <c:pt idx="639">
                  <c:v>13.03210000000098</c:v>
                </c:pt>
                <c:pt idx="640">
                  <c:v>12.96000000000098</c:v>
                </c:pt>
                <c:pt idx="641">
                  <c:v>12.88810000000098</c:v>
                </c:pt>
                <c:pt idx="642">
                  <c:v>12.81640000000098</c:v>
                </c:pt>
                <c:pt idx="643">
                  <c:v>12.74490000000098</c:v>
                </c:pt>
                <c:pt idx="644">
                  <c:v>12.67360000000098</c:v>
                </c:pt>
                <c:pt idx="645">
                  <c:v>12.60250000000098</c:v>
                </c:pt>
                <c:pt idx="646">
                  <c:v>12.53160000000097</c:v>
                </c:pt>
                <c:pt idx="647">
                  <c:v>12.46090000000097</c:v>
                </c:pt>
                <c:pt idx="648">
                  <c:v>12.39040000000097</c:v>
                </c:pt>
                <c:pt idx="649">
                  <c:v>12.32010000000097</c:v>
                </c:pt>
                <c:pt idx="650">
                  <c:v>12.25000000000097</c:v>
                </c:pt>
                <c:pt idx="651">
                  <c:v>12.18010000000097</c:v>
                </c:pt>
                <c:pt idx="652">
                  <c:v>12.11040000000097</c:v>
                </c:pt>
                <c:pt idx="653">
                  <c:v>12.04090000000097</c:v>
                </c:pt>
                <c:pt idx="654">
                  <c:v>11.97160000000096</c:v>
                </c:pt>
                <c:pt idx="655">
                  <c:v>11.90250000000096</c:v>
                </c:pt>
                <c:pt idx="656">
                  <c:v>11.83360000000096</c:v>
                </c:pt>
                <c:pt idx="657">
                  <c:v>11.76490000000096</c:v>
                </c:pt>
                <c:pt idx="658">
                  <c:v>11.69640000000096</c:v>
                </c:pt>
                <c:pt idx="659">
                  <c:v>11.62810000000096</c:v>
                </c:pt>
                <c:pt idx="660">
                  <c:v>11.56000000000096</c:v>
                </c:pt>
                <c:pt idx="661">
                  <c:v>11.49210000000095</c:v>
                </c:pt>
                <c:pt idx="662">
                  <c:v>11.42440000000095</c:v>
                </c:pt>
                <c:pt idx="663">
                  <c:v>11.35690000000095</c:v>
                </c:pt>
                <c:pt idx="664">
                  <c:v>11.28960000000095</c:v>
                </c:pt>
                <c:pt idx="665">
                  <c:v>11.22250000000095</c:v>
                </c:pt>
                <c:pt idx="666">
                  <c:v>11.15560000000095</c:v>
                </c:pt>
                <c:pt idx="667">
                  <c:v>11.08890000000095</c:v>
                </c:pt>
                <c:pt idx="668">
                  <c:v>11.02240000000095</c:v>
                </c:pt>
                <c:pt idx="669">
                  <c:v>10.95610000000094</c:v>
                </c:pt>
                <c:pt idx="670">
                  <c:v>10.89000000000094</c:v>
                </c:pt>
                <c:pt idx="671">
                  <c:v>10.82410000000094</c:v>
                </c:pt>
                <c:pt idx="672">
                  <c:v>10.75840000000094</c:v>
                </c:pt>
                <c:pt idx="673">
                  <c:v>10.69290000000094</c:v>
                </c:pt>
                <c:pt idx="674">
                  <c:v>10.62760000000094</c:v>
                </c:pt>
                <c:pt idx="675">
                  <c:v>10.56250000000093</c:v>
                </c:pt>
                <c:pt idx="676">
                  <c:v>10.49760000000093</c:v>
                </c:pt>
                <c:pt idx="677">
                  <c:v>10.43290000000093</c:v>
                </c:pt>
                <c:pt idx="678">
                  <c:v>10.36840000000093</c:v>
                </c:pt>
                <c:pt idx="679">
                  <c:v>10.30410000000093</c:v>
                </c:pt>
                <c:pt idx="680">
                  <c:v>10.24000000000093</c:v>
                </c:pt>
                <c:pt idx="681">
                  <c:v>10.17610000000093</c:v>
                </c:pt>
                <c:pt idx="682">
                  <c:v>10.11240000000092</c:v>
                </c:pt>
                <c:pt idx="683">
                  <c:v>10.04890000000092</c:v>
                </c:pt>
                <c:pt idx="684">
                  <c:v>9.98560000000092</c:v>
                </c:pt>
                <c:pt idx="685">
                  <c:v>9.92250000000092</c:v>
                </c:pt>
                <c:pt idx="686">
                  <c:v>9.859600000000918</c:v>
                </c:pt>
                <c:pt idx="687">
                  <c:v>9.796900000000917</c:v>
                </c:pt>
                <c:pt idx="688">
                  <c:v>9.734400000000915</c:v>
                </c:pt>
                <c:pt idx="689">
                  <c:v>9.672100000000913</c:v>
                </c:pt>
                <c:pt idx="690">
                  <c:v>9.610000000000912</c:v>
                </c:pt>
                <c:pt idx="691">
                  <c:v>9.548100000000911</c:v>
                </c:pt>
                <c:pt idx="692">
                  <c:v>9.48640000000091</c:v>
                </c:pt>
                <c:pt idx="693">
                  <c:v>9.424900000000907</c:v>
                </c:pt>
                <c:pt idx="694">
                  <c:v>9.363600000000905</c:v>
                </c:pt>
                <c:pt idx="695">
                  <c:v>9.302500000000904</c:v>
                </c:pt>
                <c:pt idx="696">
                  <c:v>9.241600000000902</c:v>
                </c:pt>
                <c:pt idx="697">
                  <c:v>9.1809000000009</c:v>
                </c:pt>
                <c:pt idx="698">
                  <c:v>9.120400000000898</c:v>
                </c:pt>
                <c:pt idx="699">
                  <c:v>9.060100000000897</c:v>
                </c:pt>
                <c:pt idx="700">
                  <c:v>9.000000000000895</c:v>
                </c:pt>
                <c:pt idx="701">
                  <c:v>8.940100000000893</c:v>
                </c:pt>
                <c:pt idx="702">
                  <c:v>8.88040000000089</c:v>
                </c:pt>
                <c:pt idx="703">
                  <c:v>8.82090000000089</c:v>
                </c:pt>
                <c:pt idx="704">
                  <c:v>8.761600000000888</c:v>
                </c:pt>
                <c:pt idx="705">
                  <c:v>8.702500000000887</c:v>
                </c:pt>
                <c:pt idx="706">
                  <c:v>8.643600000000886</c:v>
                </c:pt>
                <c:pt idx="707">
                  <c:v>8.584900000000884</c:v>
                </c:pt>
                <c:pt idx="708">
                  <c:v>8.526400000000881</c:v>
                </c:pt>
                <c:pt idx="709">
                  <c:v>8.468100000000879</c:v>
                </c:pt>
                <c:pt idx="710">
                  <c:v>8.410000000000878</c:v>
                </c:pt>
                <c:pt idx="711">
                  <c:v>8.352100000000875</c:v>
                </c:pt>
                <c:pt idx="712">
                  <c:v>8.294400000000873</c:v>
                </c:pt>
                <c:pt idx="713">
                  <c:v>8.236900000000873</c:v>
                </c:pt>
                <c:pt idx="714">
                  <c:v>8.179600000000871</c:v>
                </c:pt>
                <c:pt idx="715">
                  <c:v>8.12250000000087</c:v>
                </c:pt>
                <c:pt idx="716">
                  <c:v>8.065600000000866</c:v>
                </c:pt>
                <c:pt idx="717">
                  <c:v>8.008900000000866</c:v>
                </c:pt>
                <c:pt idx="718">
                  <c:v>7.952400000000863</c:v>
                </c:pt>
                <c:pt idx="719">
                  <c:v>7.896100000000861</c:v>
                </c:pt>
                <c:pt idx="720">
                  <c:v>7.84000000000086</c:v>
                </c:pt>
                <c:pt idx="721">
                  <c:v>7.784100000000857</c:v>
                </c:pt>
                <c:pt idx="722">
                  <c:v>7.728400000000856</c:v>
                </c:pt>
                <c:pt idx="723">
                  <c:v>7.672900000000854</c:v>
                </c:pt>
                <c:pt idx="724">
                  <c:v>7.617600000000852</c:v>
                </c:pt>
                <c:pt idx="725">
                  <c:v>7.56250000000085</c:v>
                </c:pt>
                <c:pt idx="726">
                  <c:v>7.507600000000848</c:v>
                </c:pt>
                <c:pt idx="727">
                  <c:v>7.452900000000846</c:v>
                </c:pt>
                <c:pt idx="728">
                  <c:v>7.398400000000844</c:v>
                </c:pt>
                <c:pt idx="729">
                  <c:v>7.344100000000842</c:v>
                </c:pt>
                <c:pt idx="730">
                  <c:v>7.29000000000084</c:v>
                </c:pt>
                <c:pt idx="731">
                  <c:v>7.236100000000837</c:v>
                </c:pt>
                <c:pt idx="732">
                  <c:v>7.182400000000836</c:v>
                </c:pt>
                <c:pt idx="733">
                  <c:v>7.128900000000835</c:v>
                </c:pt>
                <c:pt idx="734">
                  <c:v>7.075600000000832</c:v>
                </c:pt>
                <c:pt idx="735">
                  <c:v>7.02250000000083</c:v>
                </c:pt>
                <c:pt idx="736">
                  <c:v>6.969600000000828</c:v>
                </c:pt>
                <c:pt idx="737">
                  <c:v>6.916900000000826</c:v>
                </c:pt>
                <c:pt idx="738">
                  <c:v>6.864400000000824</c:v>
                </c:pt>
                <c:pt idx="739">
                  <c:v>6.812100000000822</c:v>
                </c:pt>
                <c:pt idx="740">
                  <c:v>6.76000000000082</c:v>
                </c:pt>
                <c:pt idx="741">
                  <c:v>6.708100000000818</c:v>
                </c:pt>
                <c:pt idx="742">
                  <c:v>6.656400000000816</c:v>
                </c:pt>
                <c:pt idx="743">
                  <c:v>6.604900000000814</c:v>
                </c:pt>
                <c:pt idx="744">
                  <c:v>6.553600000000812</c:v>
                </c:pt>
                <c:pt idx="745">
                  <c:v>6.50250000000081</c:v>
                </c:pt>
                <c:pt idx="746">
                  <c:v>6.451600000000808</c:v>
                </c:pt>
                <c:pt idx="747">
                  <c:v>6.400900000000805</c:v>
                </c:pt>
                <c:pt idx="748">
                  <c:v>6.350400000000803</c:v>
                </c:pt>
                <c:pt idx="749">
                  <c:v>6.300100000000802</c:v>
                </c:pt>
                <c:pt idx="750">
                  <c:v>6.250000000000799</c:v>
                </c:pt>
                <c:pt idx="751">
                  <c:v>6.200100000000798</c:v>
                </c:pt>
                <c:pt idx="752">
                  <c:v>6.150400000000795</c:v>
                </c:pt>
                <c:pt idx="753">
                  <c:v>6.100900000000793</c:v>
                </c:pt>
                <c:pt idx="754">
                  <c:v>6.051600000000791</c:v>
                </c:pt>
                <c:pt idx="755">
                  <c:v>6.002500000000788</c:v>
                </c:pt>
                <c:pt idx="756">
                  <c:v>5.953600000000786</c:v>
                </c:pt>
                <c:pt idx="757">
                  <c:v>5.904900000000784</c:v>
                </c:pt>
                <c:pt idx="758">
                  <c:v>5.856400000000782</c:v>
                </c:pt>
                <c:pt idx="759">
                  <c:v>5.808100000000779</c:v>
                </c:pt>
                <c:pt idx="760">
                  <c:v>5.760000000000778</c:v>
                </c:pt>
                <c:pt idx="761">
                  <c:v>5.712100000000776</c:v>
                </c:pt>
                <c:pt idx="762">
                  <c:v>5.664400000000773</c:v>
                </c:pt>
                <c:pt idx="763">
                  <c:v>5.616900000000771</c:v>
                </c:pt>
                <c:pt idx="764">
                  <c:v>5.569600000000768</c:v>
                </c:pt>
                <c:pt idx="765">
                  <c:v>5.522500000000766</c:v>
                </c:pt>
                <c:pt idx="766">
                  <c:v>5.475600000000763</c:v>
                </c:pt>
                <c:pt idx="767">
                  <c:v>5.428900000000762</c:v>
                </c:pt>
                <c:pt idx="768">
                  <c:v>5.38240000000076</c:v>
                </c:pt>
                <c:pt idx="769">
                  <c:v>5.336100000000758</c:v>
                </c:pt>
                <c:pt idx="770">
                  <c:v>5.290000000000755</c:v>
                </c:pt>
                <c:pt idx="771">
                  <c:v>5.244100000000753</c:v>
                </c:pt>
                <c:pt idx="772">
                  <c:v>5.19840000000075</c:v>
                </c:pt>
                <c:pt idx="773">
                  <c:v>5.152900000000748</c:v>
                </c:pt>
                <c:pt idx="774">
                  <c:v>5.107600000000746</c:v>
                </c:pt>
                <c:pt idx="775">
                  <c:v>5.062500000000743</c:v>
                </c:pt>
                <c:pt idx="776">
                  <c:v>5.017600000000741</c:v>
                </c:pt>
                <c:pt idx="777">
                  <c:v>4.97290000000074</c:v>
                </c:pt>
                <c:pt idx="778">
                  <c:v>4.928400000000736</c:v>
                </c:pt>
                <c:pt idx="779">
                  <c:v>4.884100000000734</c:v>
                </c:pt>
                <c:pt idx="780">
                  <c:v>4.840000000000732</c:v>
                </c:pt>
                <c:pt idx="781">
                  <c:v>4.79610000000073</c:v>
                </c:pt>
                <c:pt idx="782">
                  <c:v>4.752400000000727</c:v>
                </c:pt>
                <c:pt idx="783">
                  <c:v>4.708900000000724</c:v>
                </c:pt>
                <c:pt idx="784">
                  <c:v>4.665600000000722</c:v>
                </c:pt>
                <c:pt idx="785">
                  <c:v>4.62250000000072</c:v>
                </c:pt>
                <c:pt idx="786">
                  <c:v>4.579600000000716</c:v>
                </c:pt>
                <c:pt idx="787">
                  <c:v>4.536900000000714</c:v>
                </c:pt>
                <c:pt idx="788">
                  <c:v>4.494400000000712</c:v>
                </c:pt>
                <c:pt idx="789">
                  <c:v>4.452100000000709</c:v>
                </c:pt>
                <c:pt idx="790">
                  <c:v>4.410000000000707</c:v>
                </c:pt>
                <c:pt idx="791">
                  <c:v>4.368100000000704</c:v>
                </c:pt>
                <c:pt idx="792">
                  <c:v>4.326400000000702</c:v>
                </c:pt>
                <c:pt idx="793">
                  <c:v>4.2849000000007</c:v>
                </c:pt>
                <c:pt idx="794">
                  <c:v>4.243600000000697</c:v>
                </c:pt>
                <c:pt idx="795">
                  <c:v>4.202500000000695</c:v>
                </c:pt>
                <c:pt idx="796">
                  <c:v>4.161600000000692</c:v>
                </c:pt>
                <c:pt idx="797">
                  <c:v>4.12090000000069</c:v>
                </c:pt>
                <c:pt idx="798">
                  <c:v>4.080400000000687</c:v>
                </c:pt>
                <c:pt idx="799">
                  <c:v>4.040100000000684</c:v>
                </c:pt>
                <c:pt idx="800">
                  <c:v>4.000000000000682</c:v>
                </c:pt>
                <c:pt idx="801">
                  <c:v>3.960100000000679</c:v>
                </c:pt>
                <c:pt idx="802">
                  <c:v>3.920400000000675</c:v>
                </c:pt>
                <c:pt idx="803">
                  <c:v>3.880900000000672</c:v>
                </c:pt>
                <c:pt idx="804">
                  <c:v>3.841600000000668</c:v>
                </c:pt>
                <c:pt idx="805">
                  <c:v>3.802500000000665</c:v>
                </c:pt>
                <c:pt idx="806">
                  <c:v>3.763600000000661</c:v>
                </c:pt>
                <c:pt idx="807">
                  <c:v>3.724900000000658</c:v>
                </c:pt>
                <c:pt idx="808">
                  <c:v>3.686400000000654</c:v>
                </c:pt>
                <c:pt idx="809">
                  <c:v>3.648100000000651</c:v>
                </c:pt>
                <c:pt idx="810">
                  <c:v>3.610000000000648</c:v>
                </c:pt>
                <c:pt idx="811">
                  <c:v>3.572100000000644</c:v>
                </c:pt>
                <c:pt idx="812">
                  <c:v>3.534400000000641</c:v>
                </c:pt>
                <c:pt idx="813">
                  <c:v>3.496900000000637</c:v>
                </c:pt>
                <c:pt idx="814">
                  <c:v>3.459600000000634</c:v>
                </c:pt>
                <c:pt idx="815">
                  <c:v>3.42250000000063</c:v>
                </c:pt>
                <c:pt idx="816">
                  <c:v>3.385600000000627</c:v>
                </c:pt>
                <c:pt idx="817">
                  <c:v>3.348900000000623</c:v>
                </c:pt>
                <c:pt idx="818">
                  <c:v>3.31240000000062</c:v>
                </c:pt>
                <c:pt idx="819">
                  <c:v>3.276100000000617</c:v>
                </c:pt>
                <c:pt idx="820">
                  <c:v>3.240000000000613</c:v>
                </c:pt>
                <c:pt idx="821">
                  <c:v>3.20410000000061</c:v>
                </c:pt>
                <c:pt idx="822">
                  <c:v>3.168400000000606</c:v>
                </c:pt>
                <c:pt idx="823">
                  <c:v>3.132900000000603</c:v>
                </c:pt>
                <c:pt idx="824">
                  <c:v>3.097600000000599</c:v>
                </c:pt>
                <c:pt idx="825">
                  <c:v>3.062500000000596</c:v>
                </c:pt>
                <c:pt idx="826">
                  <c:v>3.027600000000592</c:v>
                </c:pt>
                <c:pt idx="827">
                  <c:v>2.992900000000589</c:v>
                </c:pt>
                <c:pt idx="828">
                  <c:v>2.958400000000586</c:v>
                </c:pt>
                <c:pt idx="829">
                  <c:v>2.924100000000582</c:v>
                </c:pt>
                <c:pt idx="830">
                  <c:v>2.890000000000579</c:v>
                </c:pt>
                <c:pt idx="831">
                  <c:v>2.856100000000576</c:v>
                </c:pt>
                <c:pt idx="832">
                  <c:v>2.822400000000572</c:v>
                </c:pt>
                <c:pt idx="833">
                  <c:v>2.788900000000569</c:v>
                </c:pt>
                <c:pt idx="834">
                  <c:v>2.755600000000565</c:v>
                </c:pt>
                <c:pt idx="835">
                  <c:v>2.722500000000562</c:v>
                </c:pt>
                <c:pt idx="836">
                  <c:v>2.689600000000558</c:v>
                </c:pt>
                <c:pt idx="837">
                  <c:v>2.656900000000555</c:v>
                </c:pt>
                <c:pt idx="838">
                  <c:v>2.624400000000552</c:v>
                </c:pt>
                <c:pt idx="839">
                  <c:v>2.592100000000548</c:v>
                </c:pt>
                <c:pt idx="840">
                  <c:v>2.560000000000544</c:v>
                </c:pt>
                <c:pt idx="841">
                  <c:v>2.528100000000541</c:v>
                </c:pt>
                <c:pt idx="842">
                  <c:v>2.496400000000538</c:v>
                </c:pt>
                <c:pt idx="843">
                  <c:v>2.464900000000534</c:v>
                </c:pt>
                <c:pt idx="844">
                  <c:v>2.433600000000531</c:v>
                </c:pt>
                <c:pt idx="845">
                  <c:v>2.402500000000527</c:v>
                </c:pt>
                <c:pt idx="846">
                  <c:v>2.371600000000524</c:v>
                </c:pt>
                <c:pt idx="847">
                  <c:v>2.34090000000052</c:v>
                </c:pt>
                <c:pt idx="848">
                  <c:v>2.310400000000517</c:v>
                </c:pt>
                <c:pt idx="849">
                  <c:v>2.280100000000513</c:v>
                </c:pt>
                <c:pt idx="850">
                  <c:v>2.25000000000051</c:v>
                </c:pt>
                <c:pt idx="851">
                  <c:v>2.220100000000506</c:v>
                </c:pt>
                <c:pt idx="852">
                  <c:v>2.190400000000503</c:v>
                </c:pt>
                <c:pt idx="853">
                  <c:v>2.1609000000005</c:v>
                </c:pt>
                <c:pt idx="854">
                  <c:v>2.131600000000497</c:v>
                </c:pt>
                <c:pt idx="855">
                  <c:v>2.102500000000493</c:v>
                </c:pt>
                <c:pt idx="856">
                  <c:v>2.07360000000049</c:v>
                </c:pt>
                <c:pt idx="857">
                  <c:v>2.044900000000486</c:v>
                </c:pt>
                <c:pt idx="858">
                  <c:v>2.016400000000483</c:v>
                </c:pt>
                <c:pt idx="859">
                  <c:v>1.988100000000479</c:v>
                </c:pt>
                <c:pt idx="860">
                  <c:v>1.960000000000476</c:v>
                </c:pt>
                <c:pt idx="861">
                  <c:v>1.932100000000473</c:v>
                </c:pt>
                <c:pt idx="862">
                  <c:v>1.904400000000469</c:v>
                </c:pt>
                <c:pt idx="863">
                  <c:v>1.876900000000466</c:v>
                </c:pt>
                <c:pt idx="864">
                  <c:v>1.849600000000462</c:v>
                </c:pt>
                <c:pt idx="865">
                  <c:v>1.822500000000459</c:v>
                </c:pt>
                <c:pt idx="866">
                  <c:v>1.795600000000455</c:v>
                </c:pt>
                <c:pt idx="867">
                  <c:v>1.768900000000452</c:v>
                </c:pt>
                <c:pt idx="868">
                  <c:v>1.742400000000449</c:v>
                </c:pt>
                <c:pt idx="869">
                  <c:v>1.716100000000445</c:v>
                </c:pt>
                <c:pt idx="870">
                  <c:v>1.690000000000442</c:v>
                </c:pt>
                <c:pt idx="871">
                  <c:v>1.664100000000438</c:v>
                </c:pt>
                <c:pt idx="872">
                  <c:v>1.638400000000435</c:v>
                </c:pt>
                <c:pt idx="873">
                  <c:v>1.612900000000431</c:v>
                </c:pt>
                <c:pt idx="874">
                  <c:v>1.587600000000428</c:v>
                </c:pt>
                <c:pt idx="875">
                  <c:v>1.562500000000425</c:v>
                </c:pt>
                <c:pt idx="876">
                  <c:v>1.537600000000421</c:v>
                </c:pt>
                <c:pt idx="877">
                  <c:v>1.512900000000418</c:v>
                </c:pt>
                <c:pt idx="878">
                  <c:v>1.488400000000414</c:v>
                </c:pt>
                <c:pt idx="879">
                  <c:v>1.464100000000411</c:v>
                </c:pt>
                <c:pt idx="880">
                  <c:v>1.440000000000408</c:v>
                </c:pt>
                <c:pt idx="881">
                  <c:v>1.416100000000404</c:v>
                </c:pt>
                <c:pt idx="882">
                  <c:v>1.392400000000401</c:v>
                </c:pt>
                <c:pt idx="883">
                  <c:v>1.368900000000397</c:v>
                </c:pt>
                <c:pt idx="884">
                  <c:v>1.345600000000394</c:v>
                </c:pt>
                <c:pt idx="885">
                  <c:v>1.322500000000391</c:v>
                </c:pt>
                <c:pt idx="886">
                  <c:v>1.299600000000387</c:v>
                </c:pt>
                <c:pt idx="887">
                  <c:v>1.276900000000384</c:v>
                </c:pt>
                <c:pt idx="888">
                  <c:v>1.25440000000038</c:v>
                </c:pt>
                <c:pt idx="889">
                  <c:v>1.232100000000377</c:v>
                </c:pt>
                <c:pt idx="890">
                  <c:v>1.210000000000373</c:v>
                </c:pt>
                <c:pt idx="891">
                  <c:v>1.18810000000037</c:v>
                </c:pt>
                <c:pt idx="892">
                  <c:v>1.166400000000366</c:v>
                </c:pt>
                <c:pt idx="893">
                  <c:v>1.144900000000363</c:v>
                </c:pt>
                <c:pt idx="894">
                  <c:v>1.12360000000036</c:v>
                </c:pt>
                <c:pt idx="895">
                  <c:v>1.102500000000356</c:v>
                </c:pt>
                <c:pt idx="896">
                  <c:v>1.081600000000353</c:v>
                </c:pt>
                <c:pt idx="897">
                  <c:v>1.060900000000349</c:v>
                </c:pt>
                <c:pt idx="898">
                  <c:v>1.040400000000346</c:v>
                </c:pt>
                <c:pt idx="899">
                  <c:v>1.020100000000343</c:v>
                </c:pt>
                <c:pt idx="900">
                  <c:v>1.000000000000339</c:v>
                </c:pt>
                <c:pt idx="901">
                  <c:v>0.980100000000336</c:v>
                </c:pt>
                <c:pt idx="902">
                  <c:v>0.960400000000332</c:v>
                </c:pt>
                <c:pt idx="903">
                  <c:v>0.940900000000329</c:v>
                </c:pt>
                <c:pt idx="904">
                  <c:v>0.921600000000326</c:v>
                </c:pt>
                <c:pt idx="905">
                  <c:v>0.902500000000322</c:v>
                </c:pt>
                <c:pt idx="906">
                  <c:v>0.883600000000319</c:v>
                </c:pt>
                <c:pt idx="907">
                  <c:v>0.864900000000315</c:v>
                </c:pt>
                <c:pt idx="908">
                  <c:v>0.846400000000312</c:v>
                </c:pt>
                <c:pt idx="909">
                  <c:v>0.828100000000309</c:v>
                </c:pt>
                <c:pt idx="910">
                  <c:v>0.810000000000305</c:v>
                </c:pt>
                <c:pt idx="911">
                  <c:v>0.792100000000302</c:v>
                </c:pt>
                <c:pt idx="912">
                  <c:v>0.774400000000298</c:v>
                </c:pt>
                <c:pt idx="913">
                  <c:v>0.756900000000295</c:v>
                </c:pt>
                <c:pt idx="914">
                  <c:v>0.739600000000292</c:v>
                </c:pt>
                <c:pt idx="915">
                  <c:v>0.722500000000288</c:v>
                </c:pt>
                <c:pt idx="916">
                  <c:v>0.705600000000285</c:v>
                </c:pt>
                <c:pt idx="917">
                  <c:v>0.688900000000281</c:v>
                </c:pt>
                <c:pt idx="918">
                  <c:v>0.672400000000278</c:v>
                </c:pt>
                <c:pt idx="919">
                  <c:v>0.656100000000274</c:v>
                </c:pt>
                <c:pt idx="920">
                  <c:v>0.640000000000271</c:v>
                </c:pt>
                <c:pt idx="921">
                  <c:v>0.624100000000268</c:v>
                </c:pt>
                <c:pt idx="922">
                  <c:v>0.608400000000264</c:v>
                </c:pt>
                <c:pt idx="923">
                  <c:v>0.592900000000261</c:v>
                </c:pt>
                <c:pt idx="924">
                  <c:v>0.577600000000258</c:v>
                </c:pt>
                <c:pt idx="925">
                  <c:v>0.562500000000254</c:v>
                </c:pt>
                <c:pt idx="926">
                  <c:v>0.547600000000251</c:v>
                </c:pt>
                <c:pt idx="927">
                  <c:v>0.532900000000247</c:v>
                </c:pt>
                <c:pt idx="928">
                  <c:v>0.518400000000244</c:v>
                </c:pt>
                <c:pt idx="929">
                  <c:v>0.504100000000241</c:v>
                </c:pt>
                <c:pt idx="930">
                  <c:v>0.490000000000237</c:v>
                </c:pt>
                <c:pt idx="931">
                  <c:v>0.476100000000234</c:v>
                </c:pt>
                <c:pt idx="932">
                  <c:v>0.46240000000023</c:v>
                </c:pt>
                <c:pt idx="933">
                  <c:v>0.448900000000227</c:v>
                </c:pt>
                <c:pt idx="934">
                  <c:v>0.435600000000224</c:v>
                </c:pt>
                <c:pt idx="935">
                  <c:v>0.42250000000022</c:v>
                </c:pt>
                <c:pt idx="936">
                  <c:v>0.409600000000217</c:v>
                </c:pt>
                <c:pt idx="937">
                  <c:v>0.396900000000213</c:v>
                </c:pt>
                <c:pt idx="938">
                  <c:v>0.38440000000021</c:v>
                </c:pt>
                <c:pt idx="939">
                  <c:v>0.372100000000206</c:v>
                </c:pt>
                <c:pt idx="940">
                  <c:v>0.360000000000203</c:v>
                </c:pt>
                <c:pt idx="941">
                  <c:v>0.3481000000002</c:v>
                </c:pt>
                <c:pt idx="942">
                  <c:v>0.336400000000196</c:v>
                </c:pt>
                <c:pt idx="943">
                  <c:v>0.324900000000193</c:v>
                </c:pt>
                <c:pt idx="944">
                  <c:v>0.31360000000019</c:v>
                </c:pt>
                <c:pt idx="945">
                  <c:v>0.302500000000186</c:v>
                </c:pt>
                <c:pt idx="946">
                  <c:v>0.291600000000183</c:v>
                </c:pt>
                <c:pt idx="947">
                  <c:v>0.280900000000179</c:v>
                </c:pt>
                <c:pt idx="948">
                  <c:v>0.270400000000176</c:v>
                </c:pt>
                <c:pt idx="949">
                  <c:v>0.260100000000173</c:v>
                </c:pt>
                <c:pt idx="950">
                  <c:v>0.250000000000169</c:v>
                </c:pt>
                <c:pt idx="951">
                  <c:v>0.240100000000166</c:v>
                </c:pt>
                <c:pt idx="952">
                  <c:v>0.230400000000162</c:v>
                </c:pt>
                <c:pt idx="953">
                  <c:v>0.220900000000159</c:v>
                </c:pt>
                <c:pt idx="954">
                  <c:v>0.211600000000156</c:v>
                </c:pt>
                <c:pt idx="955">
                  <c:v>0.202500000000152</c:v>
                </c:pt>
                <c:pt idx="956">
                  <c:v>0.193600000000149</c:v>
                </c:pt>
                <c:pt idx="957">
                  <c:v>0.184900000000145</c:v>
                </c:pt>
                <c:pt idx="958">
                  <c:v>0.176400000000142</c:v>
                </c:pt>
                <c:pt idx="959">
                  <c:v>0.168100000000139</c:v>
                </c:pt>
                <c:pt idx="960">
                  <c:v>0.160000000000135</c:v>
                </c:pt>
                <c:pt idx="961">
                  <c:v>0.152100000000132</c:v>
                </c:pt>
                <c:pt idx="962">
                  <c:v>0.144400000000128</c:v>
                </c:pt>
                <c:pt idx="963">
                  <c:v>0.136900000000125</c:v>
                </c:pt>
                <c:pt idx="964">
                  <c:v>0.129600000000122</c:v>
                </c:pt>
                <c:pt idx="965">
                  <c:v>0.122500000000118</c:v>
                </c:pt>
                <c:pt idx="966">
                  <c:v>0.115600000000115</c:v>
                </c:pt>
                <c:pt idx="967">
                  <c:v>0.108900000000112</c:v>
                </c:pt>
                <c:pt idx="968">
                  <c:v>0.102400000000108</c:v>
                </c:pt>
                <c:pt idx="969">
                  <c:v>0.0961000000001048</c:v>
                </c:pt>
                <c:pt idx="970">
                  <c:v>0.0900000000001014</c:v>
                </c:pt>
                <c:pt idx="971">
                  <c:v>0.084100000000098</c:v>
                </c:pt>
                <c:pt idx="972">
                  <c:v>0.0784000000000946</c:v>
                </c:pt>
                <c:pt idx="973">
                  <c:v>0.0729000000000912</c:v>
                </c:pt>
                <c:pt idx="974">
                  <c:v>0.0676000000000879</c:v>
                </c:pt>
                <c:pt idx="975">
                  <c:v>0.0625000000000845</c:v>
                </c:pt>
                <c:pt idx="976">
                  <c:v>0.0576000000000811</c:v>
                </c:pt>
                <c:pt idx="977">
                  <c:v>0.0529000000000777</c:v>
                </c:pt>
                <c:pt idx="978">
                  <c:v>0.0484000000000743</c:v>
                </c:pt>
                <c:pt idx="979">
                  <c:v>0.0441000000000709</c:v>
                </c:pt>
                <c:pt idx="980">
                  <c:v>0.0400000000000676</c:v>
                </c:pt>
                <c:pt idx="981">
                  <c:v>0.0361000000000642</c:v>
                </c:pt>
                <c:pt idx="982">
                  <c:v>0.0324000000000608</c:v>
                </c:pt>
                <c:pt idx="983">
                  <c:v>0.0289000000000574</c:v>
                </c:pt>
                <c:pt idx="984">
                  <c:v>0.025600000000054</c:v>
                </c:pt>
                <c:pt idx="985">
                  <c:v>0.0225000000000507</c:v>
                </c:pt>
                <c:pt idx="986">
                  <c:v>0.0196000000000473</c:v>
                </c:pt>
                <c:pt idx="987">
                  <c:v>0.0169000000000439</c:v>
                </c:pt>
                <c:pt idx="988">
                  <c:v>0.0144000000000405</c:v>
                </c:pt>
                <c:pt idx="989">
                  <c:v>0.0121000000000372</c:v>
                </c:pt>
                <c:pt idx="990">
                  <c:v>0.0100000000000338</c:v>
                </c:pt>
                <c:pt idx="991">
                  <c:v>0.0081000000000304</c:v>
                </c:pt>
                <c:pt idx="992">
                  <c:v>0.00640000000002702</c:v>
                </c:pt>
                <c:pt idx="993">
                  <c:v>0.00490000000002364</c:v>
                </c:pt>
                <c:pt idx="994">
                  <c:v>0.00360000000002027</c:v>
                </c:pt>
                <c:pt idx="995">
                  <c:v>0.00250000000001689</c:v>
                </c:pt>
                <c:pt idx="996">
                  <c:v>0.00160000000001351</c:v>
                </c:pt>
                <c:pt idx="997">
                  <c:v>0.000900000000010133</c:v>
                </c:pt>
                <c:pt idx="998">
                  <c:v>0.000400000000006755</c:v>
                </c:pt>
                <c:pt idx="999">
                  <c:v>0.000100000000003378</c:v>
                </c:pt>
                <c:pt idx="1001">
                  <c:v>9.99999999966222E-5</c:v>
                </c:pt>
                <c:pt idx="1002">
                  <c:v>0.000399999999993244</c:v>
                </c:pt>
                <c:pt idx="1003">
                  <c:v>0.000899999999989867</c:v>
                </c:pt>
                <c:pt idx="1004">
                  <c:v>0.00159999999998649</c:v>
                </c:pt>
                <c:pt idx="1005">
                  <c:v>0.00249999999998311</c:v>
                </c:pt>
                <c:pt idx="1006">
                  <c:v>0.00359999999997973</c:v>
                </c:pt>
                <c:pt idx="1007">
                  <c:v>0.00489999999997635</c:v>
                </c:pt>
                <c:pt idx="1008">
                  <c:v>0.00639999999997298</c:v>
                </c:pt>
                <c:pt idx="1009">
                  <c:v>0.0080999999999696</c:v>
                </c:pt>
                <c:pt idx="1010">
                  <c:v>0.00999999999996622</c:v>
                </c:pt>
                <c:pt idx="1011">
                  <c:v>0.0120999999999628</c:v>
                </c:pt>
                <c:pt idx="1012">
                  <c:v>0.0143999999999595</c:v>
                </c:pt>
                <c:pt idx="1013">
                  <c:v>0.0168999999999561</c:v>
                </c:pt>
                <c:pt idx="1014">
                  <c:v>0.0195999999999527</c:v>
                </c:pt>
                <c:pt idx="1015">
                  <c:v>0.0224999999999493</c:v>
                </c:pt>
                <c:pt idx="1016">
                  <c:v>0.0255999999999459</c:v>
                </c:pt>
                <c:pt idx="1017">
                  <c:v>0.0288999999999426</c:v>
                </c:pt>
                <c:pt idx="1018">
                  <c:v>0.0323999999999392</c:v>
                </c:pt>
                <c:pt idx="1019">
                  <c:v>0.0360999999999358</c:v>
                </c:pt>
                <c:pt idx="1020">
                  <c:v>0.0399999999999324</c:v>
                </c:pt>
                <c:pt idx="1021">
                  <c:v>0.0440999999999291</c:v>
                </c:pt>
                <c:pt idx="1022">
                  <c:v>0.0483999999999257</c:v>
                </c:pt>
                <c:pt idx="1023">
                  <c:v>0.0528999999999223</c:v>
                </c:pt>
                <c:pt idx="1024">
                  <c:v>0.057599999999919</c:v>
                </c:pt>
                <c:pt idx="1025">
                  <c:v>0.0624999999999156</c:v>
                </c:pt>
                <c:pt idx="1026">
                  <c:v>0.0675999999999122</c:v>
                </c:pt>
                <c:pt idx="1027">
                  <c:v>0.0728999999999088</c:v>
                </c:pt>
                <c:pt idx="1028">
                  <c:v>0.0783999999999055</c:v>
                </c:pt>
                <c:pt idx="1029">
                  <c:v>0.0840999999999021</c:v>
                </c:pt>
                <c:pt idx="1030">
                  <c:v>0.0899999999998987</c:v>
                </c:pt>
                <c:pt idx="1031">
                  <c:v>0.0960999999998953</c:v>
                </c:pt>
                <c:pt idx="1032">
                  <c:v>0.102399999999892</c:v>
                </c:pt>
                <c:pt idx="1033">
                  <c:v>0.108899999999889</c:v>
                </c:pt>
                <c:pt idx="1034">
                  <c:v>0.115599999999885</c:v>
                </c:pt>
                <c:pt idx="1035">
                  <c:v>0.122499999999882</c:v>
                </c:pt>
                <c:pt idx="1036">
                  <c:v>0.129599999999879</c:v>
                </c:pt>
                <c:pt idx="1037">
                  <c:v>0.136899999999875</c:v>
                </c:pt>
                <c:pt idx="1038">
                  <c:v>0.144399999999872</c:v>
                </c:pt>
                <c:pt idx="1039">
                  <c:v>0.152099999999868</c:v>
                </c:pt>
                <c:pt idx="1040">
                  <c:v>0.159999999999865</c:v>
                </c:pt>
                <c:pt idx="1041">
                  <c:v>0.168099999999862</c:v>
                </c:pt>
                <c:pt idx="1042">
                  <c:v>0.176399999999858</c:v>
                </c:pt>
                <c:pt idx="1043">
                  <c:v>0.184899999999855</c:v>
                </c:pt>
                <c:pt idx="1044">
                  <c:v>0.193599999999852</c:v>
                </c:pt>
                <c:pt idx="1045">
                  <c:v>0.202499999999848</c:v>
                </c:pt>
                <c:pt idx="1046">
                  <c:v>0.211599999999845</c:v>
                </c:pt>
                <c:pt idx="1047">
                  <c:v>0.220899999999841</c:v>
                </c:pt>
                <c:pt idx="1048">
                  <c:v>0.230399999999838</c:v>
                </c:pt>
                <c:pt idx="1049">
                  <c:v>0.240099999999835</c:v>
                </c:pt>
                <c:pt idx="1050">
                  <c:v>0.249999999999831</c:v>
                </c:pt>
                <c:pt idx="1051">
                  <c:v>0.260099999999828</c:v>
                </c:pt>
                <c:pt idx="1052">
                  <c:v>0.270399999999825</c:v>
                </c:pt>
                <c:pt idx="1053">
                  <c:v>0.280899999999821</c:v>
                </c:pt>
                <c:pt idx="1054">
                  <c:v>0.291599999999818</c:v>
                </c:pt>
                <c:pt idx="1055">
                  <c:v>0.302499999999814</c:v>
                </c:pt>
                <c:pt idx="1056">
                  <c:v>0.313599999999811</c:v>
                </c:pt>
                <c:pt idx="1057">
                  <c:v>0.324899999999808</c:v>
                </c:pt>
                <c:pt idx="1058">
                  <c:v>0.336399999999804</c:v>
                </c:pt>
                <c:pt idx="1059">
                  <c:v>0.348099999999801</c:v>
                </c:pt>
                <c:pt idx="1060">
                  <c:v>0.359999999999798</c:v>
                </c:pt>
                <c:pt idx="1061">
                  <c:v>0.372099999999794</c:v>
                </c:pt>
                <c:pt idx="1062">
                  <c:v>0.384399999999791</c:v>
                </c:pt>
                <c:pt idx="1063">
                  <c:v>0.396899999999788</c:v>
                </c:pt>
                <c:pt idx="1064">
                  <c:v>0.409599999999784</c:v>
                </c:pt>
                <c:pt idx="1065">
                  <c:v>0.422499999999781</c:v>
                </c:pt>
                <c:pt idx="1066">
                  <c:v>0.435599999999778</c:v>
                </c:pt>
                <c:pt idx="1067">
                  <c:v>0.448899999999774</c:v>
                </c:pt>
                <c:pt idx="1068">
                  <c:v>0.462399999999771</c:v>
                </c:pt>
                <c:pt idx="1069">
                  <c:v>0.476099999999767</c:v>
                </c:pt>
                <c:pt idx="1070">
                  <c:v>0.489999999999764</c:v>
                </c:pt>
                <c:pt idx="1071">
                  <c:v>0.504099999999761</c:v>
                </c:pt>
                <c:pt idx="1072">
                  <c:v>0.518399999999757</c:v>
                </c:pt>
                <c:pt idx="1073">
                  <c:v>0.532899999999754</c:v>
                </c:pt>
                <c:pt idx="1074">
                  <c:v>0.547599999999751</c:v>
                </c:pt>
                <c:pt idx="1075">
                  <c:v>0.562499999999747</c:v>
                </c:pt>
                <c:pt idx="1076">
                  <c:v>0.577599999999744</c:v>
                </c:pt>
                <c:pt idx="1077">
                  <c:v>0.592899999999741</c:v>
                </c:pt>
                <c:pt idx="1078">
                  <c:v>0.608399999999737</c:v>
                </c:pt>
                <c:pt idx="1079">
                  <c:v>0.624099999999734</c:v>
                </c:pt>
                <c:pt idx="1080">
                  <c:v>0.63999999999973</c:v>
                </c:pt>
                <c:pt idx="1081">
                  <c:v>0.656099999999727</c:v>
                </c:pt>
                <c:pt idx="1082">
                  <c:v>0.672399999999724</c:v>
                </c:pt>
                <c:pt idx="1083">
                  <c:v>0.68889999999972</c:v>
                </c:pt>
                <c:pt idx="1084">
                  <c:v>0.705599999999717</c:v>
                </c:pt>
                <c:pt idx="1085">
                  <c:v>0.722499999999714</c:v>
                </c:pt>
                <c:pt idx="1086">
                  <c:v>0.73959999999971</c:v>
                </c:pt>
                <c:pt idx="1087">
                  <c:v>0.756899999999707</c:v>
                </c:pt>
                <c:pt idx="1088">
                  <c:v>0.774399999999704</c:v>
                </c:pt>
                <c:pt idx="1089">
                  <c:v>0.7920999999997</c:v>
                </c:pt>
                <c:pt idx="1090">
                  <c:v>0.809999999999697</c:v>
                </c:pt>
                <c:pt idx="1091">
                  <c:v>0.828099999999694</c:v>
                </c:pt>
                <c:pt idx="1092">
                  <c:v>0.84639999999969</c:v>
                </c:pt>
                <c:pt idx="1093">
                  <c:v>0.864899999999687</c:v>
                </c:pt>
                <c:pt idx="1094">
                  <c:v>0.883599999999684</c:v>
                </c:pt>
                <c:pt idx="1095">
                  <c:v>0.90249999999968</c:v>
                </c:pt>
                <c:pt idx="1096">
                  <c:v>0.921599999999677</c:v>
                </c:pt>
                <c:pt idx="1097">
                  <c:v>0.940899999999674</c:v>
                </c:pt>
                <c:pt idx="1098">
                  <c:v>0.96039999999967</c:v>
                </c:pt>
                <c:pt idx="1099">
                  <c:v>0.980099999999667</c:v>
                </c:pt>
                <c:pt idx="1100">
                  <c:v>0.999999999999664</c:v>
                </c:pt>
                <c:pt idx="1101">
                  <c:v>1.02009999999966</c:v>
                </c:pt>
                <c:pt idx="1102">
                  <c:v>1.040399999999657</c:v>
                </c:pt>
                <c:pt idx="1103">
                  <c:v>1.060899999999653</c:v>
                </c:pt>
                <c:pt idx="1104">
                  <c:v>1.08159999999965</c:v>
                </c:pt>
                <c:pt idx="1105">
                  <c:v>1.102499999999647</c:v>
                </c:pt>
                <c:pt idx="1106">
                  <c:v>1.123599999999643</c:v>
                </c:pt>
                <c:pt idx="1107">
                  <c:v>1.14489999999964</c:v>
                </c:pt>
                <c:pt idx="1108">
                  <c:v>1.166399999999637</c:v>
                </c:pt>
                <c:pt idx="1109">
                  <c:v>1.188099999999633</c:v>
                </c:pt>
                <c:pt idx="1110">
                  <c:v>1.20999999999963</c:v>
                </c:pt>
                <c:pt idx="1111">
                  <c:v>1.232099999999626</c:v>
                </c:pt>
                <c:pt idx="1112">
                  <c:v>1.254399999999623</c:v>
                </c:pt>
                <c:pt idx="1113">
                  <c:v>1.27689999999962</c:v>
                </c:pt>
                <c:pt idx="1114">
                  <c:v>1.299599999999617</c:v>
                </c:pt>
                <c:pt idx="1115">
                  <c:v>1.322499999999613</c:v>
                </c:pt>
                <c:pt idx="1116">
                  <c:v>1.34559999999961</c:v>
                </c:pt>
                <c:pt idx="1117">
                  <c:v>1.368899999999606</c:v>
                </c:pt>
                <c:pt idx="1118">
                  <c:v>1.392399999999603</c:v>
                </c:pt>
                <c:pt idx="1119">
                  <c:v>1.4160999999996</c:v>
                </c:pt>
                <c:pt idx="1120">
                  <c:v>1.439999999999596</c:v>
                </c:pt>
                <c:pt idx="1121">
                  <c:v>1.464099999999593</c:v>
                </c:pt>
                <c:pt idx="1122">
                  <c:v>1.48839999999959</c:v>
                </c:pt>
                <c:pt idx="1123">
                  <c:v>1.512899999999586</c:v>
                </c:pt>
                <c:pt idx="1124">
                  <c:v>1.537599999999583</c:v>
                </c:pt>
                <c:pt idx="1125">
                  <c:v>1.56249999999958</c:v>
                </c:pt>
                <c:pt idx="1126">
                  <c:v>1.587599999999576</c:v>
                </c:pt>
                <c:pt idx="1127">
                  <c:v>1.612899999999573</c:v>
                </c:pt>
                <c:pt idx="1128">
                  <c:v>1.63839999999957</c:v>
                </c:pt>
                <c:pt idx="1129">
                  <c:v>1.664099999999566</c:v>
                </c:pt>
                <c:pt idx="1130">
                  <c:v>1.689999999999563</c:v>
                </c:pt>
                <c:pt idx="1131">
                  <c:v>1.71609999999956</c:v>
                </c:pt>
                <c:pt idx="1132">
                  <c:v>1.742399999999556</c:v>
                </c:pt>
                <c:pt idx="1133">
                  <c:v>1.768899999999553</c:v>
                </c:pt>
                <c:pt idx="1134">
                  <c:v>1.79559999999955</c:v>
                </c:pt>
                <c:pt idx="1135">
                  <c:v>1.822499999999546</c:v>
                </c:pt>
                <c:pt idx="1136">
                  <c:v>1.849599999999543</c:v>
                </c:pt>
                <c:pt idx="1137">
                  <c:v>1.87689999999954</c:v>
                </c:pt>
                <c:pt idx="1138">
                  <c:v>1.904399999999536</c:v>
                </c:pt>
                <c:pt idx="1139">
                  <c:v>1.932099999999533</c:v>
                </c:pt>
                <c:pt idx="1140">
                  <c:v>1.95999999999953</c:v>
                </c:pt>
                <c:pt idx="1141">
                  <c:v>1.988099999999526</c:v>
                </c:pt>
                <c:pt idx="1142">
                  <c:v>2.016399999999523</c:v>
                </c:pt>
                <c:pt idx="1143">
                  <c:v>2.04489999999952</c:v>
                </c:pt>
                <c:pt idx="1144">
                  <c:v>2.073599999999516</c:v>
                </c:pt>
                <c:pt idx="1145">
                  <c:v>2.102499999999513</c:v>
                </c:pt>
                <c:pt idx="1146">
                  <c:v>2.13159999999951</c:v>
                </c:pt>
                <c:pt idx="1147">
                  <c:v>2.160899999999506</c:v>
                </c:pt>
                <c:pt idx="1148">
                  <c:v>2.190399999999503</c:v>
                </c:pt>
                <c:pt idx="1149">
                  <c:v>2.2200999999995</c:v>
                </c:pt>
                <c:pt idx="1150">
                  <c:v>2.249999999999496</c:v>
                </c:pt>
                <c:pt idx="1151">
                  <c:v>2.280099999999493</c:v>
                </c:pt>
                <c:pt idx="1152">
                  <c:v>2.31039999999949</c:v>
                </c:pt>
                <c:pt idx="1153">
                  <c:v>2.340899999999487</c:v>
                </c:pt>
                <c:pt idx="1154">
                  <c:v>2.371599999999483</c:v>
                </c:pt>
                <c:pt idx="1155">
                  <c:v>2.40249999999948</c:v>
                </c:pt>
                <c:pt idx="1156">
                  <c:v>2.433599999999477</c:v>
                </c:pt>
                <c:pt idx="1157">
                  <c:v>2.464899999999473</c:v>
                </c:pt>
                <c:pt idx="1158">
                  <c:v>2.49639999999947</c:v>
                </c:pt>
                <c:pt idx="1159">
                  <c:v>2.528099999999466</c:v>
                </c:pt>
                <c:pt idx="1160">
                  <c:v>2.559999999999463</c:v>
                </c:pt>
                <c:pt idx="1161">
                  <c:v>2.59209999999946</c:v>
                </c:pt>
                <c:pt idx="1162">
                  <c:v>2.624399999999456</c:v>
                </c:pt>
                <c:pt idx="1163">
                  <c:v>2.656899999999453</c:v>
                </c:pt>
                <c:pt idx="1164">
                  <c:v>2.68959999999945</c:v>
                </c:pt>
                <c:pt idx="1165">
                  <c:v>2.722499999999446</c:v>
                </c:pt>
                <c:pt idx="1166">
                  <c:v>2.755599999999443</c:v>
                </c:pt>
                <c:pt idx="1167">
                  <c:v>2.78889999999944</c:v>
                </c:pt>
                <c:pt idx="1168">
                  <c:v>2.822399999999436</c:v>
                </c:pt>
                <c:pt idx="1169">
                  <c:v>2.856099999999433</c:v>
                </c:pt>
                <c:pt idx="1170">
                  <c:v>2.88999999999943</c:v>
                </c:pt>
                <c:pt idx="1171">
                  <c:v>2.924099999999426</c:v>
                </c:pt>
                <c:pt idx="1172">
                  <c:v>2.958399999999423</c:v>
                </c:pt>
                <c:pt idx="1173">
                  <c:v>2.99289999999942</c:v>
                </c:pt>
                <c:pt idx="1174">
                  <c:v>3.027599999999416</c:v>
                </c:pt>
                <c:pt idx="1175">
                  <c:v>3.062499999999413</c:v>
                </c:pt>
                <c:pt idx="1176">
                  <c:v>3.09759999999941</c:v>
                </c:pt>
                <c:pt idx="1177">
                  <c:v>3.132899999999406</c:v>
                </c:pt>
                <c:pt idx="1178">
                  <c:v>3.168399999999403</c:v>
                </c:pt>
                <c:pt idx="1179">
                  <c:v>3.2040999999994</c:v>
                </c:pt>
                <c:pt idx="1180">
                  <c:v>3.239999999999397</c:v>
                </c:pt>
                <c:pt idx="1181">
                  <c:v>3.276099999999393</c:v>
                </c:pt>
                <c:pt idx="1182">
                  <c:v>3.31239999999939</c:v>
                </c:pt>
                <c:pt idx="1183">
                  <c:v>3.348899999999387</c:v>
                </c:pt>
                <c:pt idx="1184">
                  <c:v>3.385599999999383</c:v>
                </c:pt>
                <c:pt idx="1185">
                  <c:v>3.42249999999938</c:v>
                </c:pt>
                <c:pt idx="1186">
                  <c:v>3.459599999999376</c:v>
                </c:pt>
                <c:pt idx="1187">
                  <c:v>3.496899999999373</c:v>
                </c:pt>
                <c:pt idx="1188">
                  <c:v>3.53439999999937</c:v>
                </c:pt>
                <c:pt idx="1189">
                  <c:v>3.572099999999367</c:v>
                </c:pt>
                <c:pt idx="1190">
                  <c:v>3.609999999999363</c:v>
                </c:pt>
                <c:pt idx="1191">
                  <c:v>3.64809999999936</c:v>
                </c:pt>
                <c:pt idx="1192">
                  <c:v>3.686399999999357</c:v>
                </c:pt>
                <c:pt idx="1193">
                  <c:v>3.724899999999354</c:v>
                </c:pt>
                <c:pt idx="1194">
                  <c:v>3.76359999999935</c:v>
                </c:pt>
                <c:pt idx="1195">
                  <c:v>3.802499999999347</c:v>
                </c:pt>
                <c:pt idx="1196">
                  <c:v>3.841599999999344</c:v>
                </c:pt>
                <c:pt idx="1197">
                  <c:v>3.88089999999934</c:v>
                </c:pt>
                <c:pt idx="1198">
                  <c:v>3.920399999999337</c:v>
                </c:pt>
                <c:pt idx="1199">
                  <c:v>3.960099999999334</c:v>
                </c:pt>
                <c:pt idx="1200">
                  <c:v>3.99999999999933</c:v>
                </c:pt>
                <c:pt idx="1201">
                  <c:v>4.040099999999325</c:v>
                </c:pt>
                <c:pt idx="1202">
                  <c:v>4.08039999999932</c:v>
                </c:pt>
                <c:pt idx="1203">
                  <c:v>4.120899999999318</c:v>
                </c:pt>
                <c:pt idx="1204">
                  <c:v>4.161599999999313</c:v>
                </c:pt>
                <c:pt idx="1205">
                  <c:v>4.20249999999931</c:v>
                </c:pt>
                <c:pt idx="1206">
                  <c:v>4.243599999999305</c:v>
                </c:pt>
                <c:pt idx="1207">
                  <c:v>4.2848999999993</c:v>
                </c:pt>
                <c:pt idx="1208">
                  <c:v>4.326399999999296</c:v>
                </c:pt>
                <c:pt idx="1209">
                  <c:v>4.368099999999292</c:v>
                </c:pt>
                <c:pt idx="1210">
                  <c:v>4.409999999999287</c:v>
                </c:pt>
                <c:pt idx="1211">
                  <c:v>4.452099999999284</c:v>
                </c:pt>
                <c:pt idx="1212">
                  <c:v>4.49439999999928</c:v>
                </c:pt>
                <c:pt idx="1213">
                  <c:v>4.536899999999275</c:v>
                </c:pt>
                <c:pt idx="1214">
                  <c:v>4.57959999999927</c:v>
                </c:pt>
                <c:pt idx="1215">
                  <c:v>4.622499999999266</c:v>
                </c:pt>
                <c:pt idx="1216">
                  <c:v>4.665599999999262</c:v>
                </c:pt>
                <c:pt idx="1217">
                  <c:v>4.708899999999257</c:v>
                </c:pt>
                <c:pt idx="1218">
                  <c:v>4.752399999999254</c:v>
                </c:pt>
                <c:pt idx="1219">
                  <c:v>4.796099999999248</c:v>
                </c:pt>
                <c:pt idx="1220">
                  <c:v>4.839999999999244</c:v>
                </c:pt>
                <c:pt idx="1221">
                  <c:v>4.88409999999924</c:v>
                </c:pt>
                <c:pt idx="1222">
                  <c:v>4.928399999999236</c:v>
                </c:pt>
                <c:pt idx="1223">
                  <c:v>4.972899999999231</c:v>
                </c:pt>
                <c:pt idx="1224">
                  <c:v>5.017599999999227</c:v>
                </c:pt>
                <c:pt idx="1225">
                  <c:v>5.062499999999223</c:v>
                </c:pt>
                <c:pt idx="1226">
                  <c:v>5.107599999999218</c:v>
                </c:pt>
                <c:pt idx="1227">
                  <c:v>5.152899999999214</c:v>
                </c:pt>
                <c:pt idx="1228">
                  <c:v>5.198399999999209</c:v>
                </c:pt>
                <c:pt idx="1229">
                  <c:v>5.244099999999204</c:v>
                </c:pt>
                <c:pt idx="1230">
                  <c:v>5.2899999999992</c:v>
                </c:pt>
                <c:pt idx="1231">
                  <c:v>5.336099999999196</c:v>
                </c:pt>
                <c:pt idx="1232">
                  <c:v>5.382399999999191</c:v>
                </c:pt>
                <c:pt idx="1233">
                  <c:v>5.428899999999186</c:v>
                </c:pt>
                <c:pt idx="1234">
                  <c:v>5.475599999999182</c:v>
                </c:pt>
                <c:pt idx="1235">
                  <c:v>5.522499999999178</c:v>
                </c:pt>
                <c:pt idx="1236">
                  <c:v>5.569599999999173</c:v>
                </c:pt>
                <c:pt idx="1237">
                  <c:v>5.616899999999168</c:v>
                </c:pt>
                <c:pt idx="1238">
                  <c:v>5.664399999999164</c:v>
                </c:pt>
                <c:pt idx="1239">
                  <c:v>5.71209999999916</c:v>
                </c:pt>
                <c:pt idx="1240">
                  <c:v>5.759999999999155</c:v>
                </c:pt>
                <c:pt idx="1241">
                  <c:v>5.80809999999915</c:v>
                </c:pt>
                <c:pt idx="1242">
                  <c:v>5.856399999999146</c:v>
                </c:pt>
                <c:pt idx="1243">
                  <c:v>5.904899999999141</c:v>
                </c:pt>
                <c:pt idx="1244">
                  <c:v>5.953599999999137</c:v>
                </c:pt>
                <c:pt idx="1245">
                  <c:v>6.002499999999132</c:v>
                </c:pt>
                <c:pt idx="1246">
                  <c:v>6.051599999999128</c:v>
                </c:pt>
                <c:pt idx="1247">
                  <c:v>6.100899999999123</c:v>
                </c:pt>
                <c:pt idx="1248">
                  <c:v>6.15039999999912</c:v>
                </c:pt>
                <c:pt idx="1249">
                  <c:v>6.200099999999114</c:v>
                </c:pt>
                <c:pt idx="1250">
                  <c:v>6.24999999999911</c:v>
                </c:pt>
                <c:pt idx="1251">
                  <c:v>6.300099999999105</c:v>
                </c:pt>
                <c:pt idx="1252">
                  <c:v>6.3503999999991</c:v>
                </c:pt>
                <c:pt idx="1253">
                  <c:v>6.400899999999095</c:v>
                </c:pt>
                <c:pt idx="1254">
                  <c:v>6.451599999999091</c:v>
                </c:pt>
                <c:pt idx="1255">
                  <c:v>6.502499999999086</c:v>
                </c:pt>
                <c:pt idx="1256">
                  <c:v>6.553599999999082</c:v>
                </c:pt>
                <c:pt idx="1257">
                  <c:v>6.604899999999077</c:v>
                </c:pt>
                <c:pt idx="1258">
                  <c:v>6.656399999999072</c:v>
                </c:pt>
                <c:pt idx="1259">
                  <c:v>6.708099999999067</c:v>
                </c:pt>
                <c:pt idx="1260">
                  <c:v>6.759999999999062</c:v>
                </c:pt>
                <c:pt idx="1261">
                  <c:v>6.812099999999059</c:v>
                </c:pt>
                <c:pt idx="1262">
                  <c:v>6.864399999999053</c:v>
                </c:pt>
                <c:pt idx="1263">
                  <c:v>6.916899999999048</c:v>
                </c:pt>
                <c:pt idx="1264">
                  <c:v>6.969599999999044</c:v>
                </c:pt>
                <c:pt idx="1265">
                  <c:v>7.022499999999039</c:v>
                </c:pt>
                <c:pt idx="1266">
                  <c:v>7.075599999999034</c:v>
                </c:pt>
                <c:pt idx="1267">
                  <c:v>7.12889999999903</c:v>
                </c:pt>
                <c:pt idx="1268">
                  <c:v>7.182399999999025</c:v>
                </c:pt>
                <c:pt idx="1269">
                  <c:v>7.23609999999902</c:v>
                </c:pt>
                <c:pt idx="1270">
                  <c:v>7.289999999999015</c:v>
                </c:pt>
                <c:pt idx="1271">
                  <c:v>7.344099999999011</c:v>
                </c:pt>
                <c:pt idx="1272">
                  <c:v>7.398399999999005</c:v>
                </c:pt>
                <c:pt idx="1273">
                  <c:v>7.452899999999001</c:v>
                </c:pt>
                <c:pt idx="1274">
                  <c:v>7.507599999998996</c:v>
                </c:pt>
                <c:pt idx="1275">
                  <c:v>7.562499999998991</c:v>
                </c:pt>
                <c:pt idx="1276">
                  <c:v>7.617599999998986</c:v>
                </c:pt>
                <c:pt idx="1277">
                  <c:v>7.672899999998981</c:v>
                </c:pt>
                <c:pt idx="1278">
                  <c:v>7.728399999998976</c:v>
                </c:pt>
                <c:pt idx="1279">
                  <c:v>7.784099999998972</c:v>
                </c:pt>
                <c:pt idx="1280">
                  <c:v>7.839999999998966</c:v>
                </c:pt>
                <c:pt idx="1281">
                  <c:v>7.896099999998962</c:v>
                </c:pt>
                <c:pt idx="1282">
                  <c:v>7.952399999998957</c:v>
                </c:pt>
                <c:pt idx="1283">
                  <c:v>8.008899999998952</c:v>
                </c:pt>
                <c:pt idx="1284">
                  <c:v>8.065599999998946</c:v>
                </c:pt>
                <c:pt idx="1285">
                  <c:v>8.12249999999894</c:v>
                </c:pt>
                <c:pt idx="1286">
                  <c:v>8.179599999998936</c:v>
                </c:pt>
                <c:pt idx="1287">
                  <c:v>8.236899999998932</c:v>
                </c:pt>
                <c:pt idx="1288">
                  <c:v>8.294399999998928</c:v>
                </c:pt>
                <c:pt idx="1289">
                  <c:v>8.35209999999892</c:v>
                </c:pt>
                <c:pt idx="1290">
                  <c:v>8.409999999998918</c:v>
                </c:pt>
                <c:pt idx="1291">
                  <c:v>8.46809999999891</c:v>
                </c:pt>
                <c:pt idx="1292">
                  <c:v>8.526399999998908</c:v>
                </c:pt>
                <c:pt idx="1293">
                  <c:v>8.584899999998903</c:v>
                </c:pt>
                <c:pt idx="1294">
                  <c:v>8.643599999998897</c:v>
                </c:pt>
                <c:pt idx="1295">
                  <c:v>8.70249999999889</c:v>
                </c:pt>
                <c:pt idx="1296">
                  <c:v>8.761599999998887</c:v>
                </c:pt>
                <c:pt idx="1297">
                  <c:v>8.820899999998882</c:v>
                </c:pt>
                <c:pt idx="1298">
                  <c:v>8.880399999998877</c:v>
                </c:pt>
                <c:pt idx="1299">
                  <c:v>8.940099999998873</c:v>
                </c:pt>
                <c:pt idx="1300">
                  <c:v>8.999999999998866</c:v>
                </c:pt>
                <c:pt idx="1301">
                  <c:v>9.060099999998863</c:v>
                </c:pt>
                <c:pt idx="1302">
                  <c:v>9.120399999998858</c:v>
                </c:pt>
                <c:pt idx="1303">
                  <c:v>9.180899999998851</c:v>
                </c:pt>
                <c:pt idx="1304">
                  <c:v>9.241599999998847</c:v>
                </c:pt>
                <c:pt idx="1305">
                  <c:v>9.30249999999884</c:v>
                </c:pt>
                <c:pt idx="1306">
                  <c:v>9.363599999998836</c:v>
                </c:pt>
                <c:pt idx="1307">
                  <c:v>9.424899999998832</c:v>
                </c:pt>
                <c:pt idx="1308">
                  <c:v>9.486399999998827</c:v>
                </c:pt>
                <c:pt idx="1309">
                  <c:v>9.548099999998822</c:v>
                </c:pt>
                <c:pt idx="1310">
                  <c:v>9.609999999998816</c:v>
                </c:pt>
                <c:pt idx="1311">
                  <c:v>9.67209999999881</c:v>
                </c:pt>
                <c:pt idx="1312">
                  <c:v>9.734399999998807</c:v>
                </c:pt>
                <c:pt idx="1313">
                  <c:v>9.796899999998801</c:v>
                </c:pt>
                <c:pt idx="1314">
                  <c:v>9.859599999998795</c:v>
                </c:pt>
                <c:pt idx="1315">
                  <c:v>9.92249999999879</c:v>
                </c:pt>
                <c:pt idx="1316">
                  <c:v>9.985599999998784</c:v>
                </c:pt>
                <c:pt idx="1317">
                  <c:v>10.04889999999878</c:v>
                </c:pt>
                <c:pt idx="1318">
                  <c:v>10.11239999999878</c:v>
                </c:pt>
                <c:pt idx="1319">
                  <c:v>10.17609999999877</c:v>
                </c:pt>
                <c:pt idx="1320">
                  <c:v>10.23999999999877</c:v>
                </c:pt>
                <c:pt idx="1321">
                  <c:v>10.30409999999876</c:v>
                </c:pt>
                <c:pt idx="1322">
                  <c:v>10.36839999999875</c:v>
                </c:pt>
                <c:pt idx="1323">
                  <c:v>10.43289999999875</c:v>
                </c:pt>
                <c:pt idx="1324">
                  <c:v>10.49759999999874</c:v>
                </c:pt>
                <c:pt idx="1325">
                  <c:v>10.56249999999874</c:v>
                </c:pt>
                <c:pt idx="1326">
                  <c:v>10.62759999999873</c:v>
                </c:pt>
                <c:pt idx="1327">
                  <c:v>10.69289999999873</c:v>
                </c:pt>
                <c:pt idx="1328">
                  <c:v>10.75839999999872</c:v>
                </c:pt>
                <c:pt idx="1329">
                  <c:v>10.82409999999872</c:v>
                </c:pt>
                <c:pt idx="1330">
                  <c:v>10.88999999999871</c:v>
                </c:pt>
                <c:pt idx="1331">
                  <c:v>10.95609999999871</c:v>
                </c:pt>
                <c:pt idx="1332">
                  <c:v>11.0223999999987</c:v>
                </c:pt>
                <c:pt idx="1333">
                  <c:v>11.0888999999987</c:v>
                </c:pt>
                <c:pt idx="1334">
                  <c:v>11.1555999999987</c:v>
                </c:pt>
                <c:pt idx="1335">
                  <c:v>11.22249999999869</c:v>
                </c:pt>
                <c:pt idx="1336">
                  <c:v>11.28959999999868</c:v>
                </c:pt>
                <c:pt idx="1337">
                  <c:v>11.35689999999867</c:v>
                </c:pt>
                <c:pt idx="1338">
                  <c:v>11.42439999999867</c:v>
                </c:pt>
                <c:pt idx="1339">
                  <c:v>11.49209999999866</c:v>
                </c:pt>
                <c:pt idx="1340">
                  <c:v>11.55999999999866</c:v>
                </c:pt>
                <c:pt idx="1341">
                  <c:v>11.62809999999865</c:v>
                </c:pt>
                <c:pt idx="1342">
                  <c:v>11.69639999999865</c:v>
                </c:pt>
                <c:pt idx="1343">
                  <c:v>11.76489999999864</c:v>
                </c:pt>
                <c:pt idx="1344">
                  <c:v>11.83359999999864</c:v>
                </c:pt>
                <c:pt idx="1345">
                  <c:v>11.90249999999863</c:v>
                </c:pt>
                <c:pt idx="1346">
                  <c:v>11.97159999999863</c:v>
                </c:pt>
                <c:pt idx="1347">
                  <c:v>12.04089999999862</c:v>
                </c:pt>
                <c:pt idx="1348">
                  <c:v>12.11039999999861</c:v>
                </c:pt>
                <c:pt idx="1349">
                  <c:v>12.18009999999861</c:v>
                </c:pt>
                <c:pt idx="1350">
                  <c:v>12.2499999999986</c:v>
                </c:pt>
                <c:pt idx="1351">
                  <c:v>12.3200999999986</c:v>
                </c:pt>
                <c:pt idx="1352">
                  <c:v>12.39039999999859</c:v>
                </c:pt>
                <c:pt idx="1353">
                  <c:v>12.46089999999859</c:v>
                </c:pt>
                <c:pt idx="1354">
                  <c:v>12.53159999999858</c:v>
                </c:pt>
                <c:pt idx="1355">
                  <c:v>12.60249999999858</c:v>
                </c:pt>
                <c:pt idx="1356">
                  <c:v>12.67359999999857</c:v>
                </c:pt>
                <c:pt idx="1357">
                  <c:v>12.74489999999857</c:v>
                </c:pt>
                <c:pt idx="1358">
                  <c:v>12.81639999999856</c:v>
                </c:pt>
                <c:pt idx="1359">
                  <c:v>12.88809999999855</c:v>
                </c:pt>
                <c:pt idx="1360">
                  <c:v>12.95999999999855</c:v>
                </c:pt>
                <c:pt idx="1361">
                  <c:v>13.03209999999854</c:v>
                </c:pt>
                <c:pt idx="1362">
                  <c:v>13.10439999999854</c:v>
                </c:pt>
                <c:pt idx="1363">
                  <c:v>13.17689999999853</c:v>
                </c:pt>
                <c:pt idx="1364">
                  <c:v>13.24959999999853</c:v>
                </c:pt>
                <c:pt idx="1365">
                  <c:v>13.32249999999852</c:v>
                </c:pt>
                <c:pt idx="1366">
                  <c:v>13.39559999999851</c:v>
                </c:pt>
                <c:pt idx="1367">
                  <c:v>13.46889999999851</c:v>
                </c:pt>
                <c:pt idx="1368">
                  <c:v>13.5423999999985</c:v>
                </c:pt>
                <c:pt idx="1369">
                  <c:v>13.6160999999985</c:v>
                </c:pt>
                <c:pt idx="1370">
                  <c:v>13.68999999999849</c:v>
                </c:pt>
                <c:pt idx="1371">
                  <c:v>13.76409999999849</c:v>
                </c:pt>
                <c:pt idx="1372">
                  <c:v>13.83839999999848</c:v>
                </c:pt>
                <c:pt idx="1373">
                  <c:v>13.91289999999848</c:v>
                </c:pt>
                <c:pt idx="1374">
                  <c:v>13.98759999999847</c:v>
                </c:pt>
                <c:pt idx="1375">
                  <c:v>14.06249999999847</c:v>
                </c:pt>
                <c:pt idx="1376">
                  <c:v>14.13759999999846</c:v>
                </c:pt>
                <c:pt idx="1377">
                  <c:v>14.21289999999845</c:v>
                </c:pt>
                <c:pt idx="1378">
                  <c:v>14.28839999999845</c:v>
                </c:pt>
                <c:pt idx="1379">
                  <c:v>14.36409999999844</c:v>
                </c:pt>
                <c:pt idx="1380">
                  <c:v>14.43999999999844</c:v>
                </c:pt>
                <c:pt idx="1381">
                  <c:v>14.51609999999843</c:v>
                </c:pt>
                <c:pt idx="1382">
                  <c:v>14.59239999999842</c:v>
                </c:pt>
                <c:pt idx="1383">
                  <c:v>14.66889999999842</c:v>
                </c:pt>
                <c:pt idx="1384">
                  <c:v>14.74559999999841</c:v>
                </c:pt>
                <c:pt idx="1385">
                  <c:v>14.82249999999841</c:v>
                </c:pt>
                <c:pt idx="1386">
                  <c:v>14.8995999999984</c:v>
                </c:pt>
                <c:pt idx="1387">
                  <c:v>14.9768999999984</c:v>
                </c:pt>
                <c:pt idx="1388">
                  <c:v>15.05439999999839</c:v>
                </c:pt>
                <c:pt idx="1389">
                  <c:v>15.13209999999838</c:v>
                </c:pt>
                <c:pt idx="1390">
                  <c:v>15.20999999999838</c:v>
                </c:pt>
                <c:pt idx="1391">
                  <c:v>15.28809999999837</c:v>
                </c:pt>
                <c:pt idx="1392">
                  <c:v>15.36639999999837</c:v>
                </c:pt>
                <c:pt idx="1393">
                  <c:v>15.44489999999836</c:v>
                </c:pt>
                <c:pt idx="1394">
                  <c:v>15.52359999999836</c:v>
                </c:pt>
                <c:pt idx="1395">
                  <c:v>15.60249999999835</c:v>
                </c:pt>
                <c:pt idx="1396">
                  <c:v>15.68159999999834</c:v>
                </c:pt>
                <c:pt idx="1397">
                  <c:v>15.76089999999834</c:v>
                </c:pt>
                <c:pt idx="1398">
                  <c:v>15.84039999999833</c:v>
                </c:pt>
                <c:pt idx="1399">
                  <c:v>15.92009999999832</c:v>
                </c:pt>
                <c:pt idx="1400">
                  <c:v>15.99999999999832</c:v>
                </c:pt>
                <c:pt idx="1401">
                  <c:v>16.08009999999832</c:v>
                </c:pt>
                <c:pt idx="1402">
                  <c:v>16.16039999999831</c:v>
                </c:pt>
                <c:pt idx="1403">
                  <c:v>16.24089999999831</c:v>
                </c:pt>
                <c:pt idx="1404">
                  <c:v>16.3215999999983</c:v>
                </c:pt>
                <c:pt idx="1405">
                  <c:v>16.40249999999829</c:v>
                </c:pt>
                <c:pt idx="1406">
                  <c:v>16.48359999999829</c:v>
                </c:pt>
                <c:pt idx="1407">
                  <c:v>16.56489999999828</c:v>
                </c:pt>
                <c:pt idx="1408">
                  <c:v>16.64639999999828</c:v>
                </c:pt>
                <c:pt idx="1409">
                  <c:v>16.72809999999827</c:v>
                </c:pt>
                <c:pt idx="1410">
                  <c:v>16.80999999999826</c:v>
                </c:pt>
                <c:pt idx="1411">
                  <c:v>16.89209999999826</c:v>
                </c:pt>
                <c:pt idx="1412">
                  <c:v>16.97439999999825</c:v>
                </c:pt>
                <c:pt idx="1413">
                  <c:v>17.05689999999825</c:v>
                </c:pt>
                <c:pt idx="1414">
                  <c:v>17.13959999999824</c:v>
                </c:pt>
                <c:pt idx="1415">
                  <c:v>17.22249999999823</c:v>
                </c:pt>
                <c:pt idx="1416">
                  <c:v>17.30559999999823</c:v>
                </c:pt>
                <c:pt idx="1417">
                  <c:v>17.38889999999822</c:v>
                </c:pt>
                <c:pt idx="1418">
                  <c:v>17.47239999999822</c:v>
                </c:pt>
                <c:pt idx="1419">
                  <c:v>17.55609999999821</c:v>
                </c:pt>
                <c:pt idx="1420">
                  <c:v>17.6399999999982</c:v>
                </c:pt>
                <c:pt idx="1421">
                  <c:v>17.7240999999982</c:v>
                </c:pt>
                <c:pt idx="1422">
                  <c:v>17.80839999999819</c:v>
                </c:pt>
                <c:pt idx="1423">
                  <c:v>17.89289999999819</c:v>
                </c:pt>
                <c:pt idx="1424">
                  <c:v>17.97759999999818</c:v>
                </c:pt>
                <c:pt idx="1425">
                  <c:v>18.06249999999817</c:v>
                </c:pt>
                <c:pt idx="1426">
                  <c:v>18.14759999999817</c:v>
                </c:pt>
                <c:pt idx="1427">
                  <c:v>18.23289999999816</c:v>
                </c:pt>
                <c:pt idx="1428">
                  <c:v>18.31839999999815</c:v>
                </c:pt>
                <c:pt idx="1429">
                  <c:v>18.40409999999815</c:v>
                </c:pt>
                <c:pt idx="1430">
                  <c:v>18.48999999999814</c:v>
                </c:pt>
                <c:pt idx="1431">
                  <c:v>18.57609999999814</c:v>
                </c:pt>
                <c:pt idx="1432">
                  <c:v>18.66239999999813</c:v>
                </c:pt>
                <c:pt idx="1433">
                  <c:v>18.74889999999812</c:v>
                </c:pt>
                <c:pt idx="1434">
                  <c:v>18.83559999999812</c:v>
                </c:pt>
                <c:pt idx="1435">
                  <c:v>18.92249999999811</c:v>
                </c:pt>
                <c:pt idx="1436">
                  <c:v>19.00959999999811</c:v>
                </c:pt>
                <c:pt idx="1437">
                  <c:v>19.0968999999981</c:v>
                </c:pt>
                <c:pt idx="1438">
                  <c:v>19.18439999999809</c:v>
                </c:pt>
                <c:pt idx="1439">
                  <c:v>19.27209999999809</c:v>
                </c:pt>
                <c:pt idx="1440">
                  <c:v>19.35999999999808</c:v>
                </c:pt>
                <c:pt idx="1441">
                  <c:v>19.44809999999807</c:v>
                </c:pt>
                <c:pt idx="1442">
                  <c:v>19.53639999999807</c:v>
                </c:pt>
                <c:pt idx="1443">
                  <c:v>19.62489999999806</c:v>
                </c:pt>
                <c:pt idx="1444">
                  <c:v>19.71359999999806</c:v>
                </c:pt>
                <c:pt idx="1445">
                  <c:v>19.80249999999805</c:v>
                </c:pt>
                <c:pt idx="1446">
                  <c:v>19.89159999999804</c:v>
                </c:pt>
                <c:pt idx="1447">
                  <c:v>19.98089999999804</c:v>
                </c:pt>
                <c:pt idx="1448">
                  <c:v>20.07039999999803</c:v>
                </c:pt>
                <c:pt idx="1449">
                  <c:v>20.16009999999802</c:v>
                </c:pt>
                <c:pt idx="1450">
                  <c:v>20.24999999999802</c:v>
                </c:pt>
                <c:pt idx="1451">
                  <c:v>20.34009999999801</c:v>
                </c:pt>
                <c:pt idx="1452">
                  <c:v>20.43039999999801</c:v>
                </c:pt>
                <c:pt idx="1453">
                  <c:v>20.520899999998</c:v>
                </c:pt>
                <c:pt idx="1454">
                  <c:v>20.61159999999799</c:v>
                </c:pt>
                <c:pt idx="1455">
                  <c:v>20.70249999999799</c:v>
                </c:pt>
                <c:pt idx="1456">
                  <c:v>20.79359999999798</c:v>
                </c:pt>
                <c:pt idx="1457">
                  <c:v>20.88489999999797</c:v>
                </c:pt>
                <c:pt idx="1458">
                  <c:v>20.97639999999797</c:v>
                </c:pt>
                <c:pt idx="1459">
                  <c:v>21.06809999999796</c:v>
                </c:pt>
                <c:pt idx="1460">
                  <c:v>21.15999999999795</c:v>
                </c:pt>
                <c:pt idx="1461">
                  <c:v>21.25209999999795</c:v>
                </c:pt>
                <c:pt idx="1462">
                  <c:v>21.34439999999794</c:v>
                </c:pt>
                <c:pt idx="1463">
                  <c:v>21.43689999999793</c:v>
                </c:pt>
                <c:pt idx="1464">
                  <c:v>21.52959999999793</c:v>
                </c:pt>
                <c:pt idx="1465">
                  <c:v>21.62249999999792</c:v>
                </c:pt>
                <c:pt idx="1466">
                  <c:v>21.71559999999792</c:v>
                </c:pt>
                <c:pt idx="1467">
                  <c:v>21.80889999999791</c:v>
                </c:pt>
                <c:pt idx="1468">
                  <c:v>21.9023999999979</c:v>
                </c:pt>
                <c:pt idx="1469">
                  <c:v>21.9960999999979</c:v>
                </c:pt>
                <c:pt idx="1470">
                  <c:v>22.08999999999789</c:v>
                </c:pt>
                <c:pt idx="1471">
                  <c:v>22.18409999999788</c:v>
                </c:pt>
                <c:pt idx="1472">
                  <c:v>22.27839999999788</c:v>
                </c:pt>
                <c:pt idx="1473">
                  <c:v>22.37289999999787</c:v>
                </c:pt>
                <c:pt idx="1474">
                  <c:v>22.46759999999786</c:v>
                </c:pt>
                <c:pt idx="1475">
                  <c:v>22.56249999999786</c:v>
                </c:pt>
                <c:pt idx="1476">
                  <c:v>22.65759999999785</c:v>
                </c:pt>
                <c:pt idx="1477">
                  <c:v>22.75289999999784</c:v>
                </c:pt>
                <c:pt idx="1478">
                  <c:v>22.84839999999784</c:v>
                </c:pt>
                <c:pt idx="1479">
                  <c:v>22.94409999999783</c:v>
                </c:pt>
                <c:pt idx="1480">
                  <c:v>23.03999999999782</c:v>
                </c:pt>
                <c:pt idx="1481">
                  <c:v>23.13609999999782</c:v>
                </c:pt>
                <c:pt idx="1482">
                  <c:v>23.23239999999781</c:v>
                </c:pt>
                <c:pt idx="1483">
                  <c:v>23.32889999999781</c:v>
                </c:pt>
                <c:pt idx="1484">
                  <c:v>23.4255999999978</c:v>
                </c:pt>
                <c:pt idx="1485">
                  <c:v>23.52249999999779</c:v>
                </c:pt>
                <c:pt idx="1486">
                  <c:v>23.61959999999778</c:v>
                </c:pt>
                <c:pt idx="1487">
                  <c:v>23.71689999999778</c:v>
                </c:pt>
                <c:pt idx="1488">
                  <c:v>23.81439999999777</c:v>
                </c:pt>
                <c:pt idx="1489">
                  <c:v>23.91209999999776</c:v>
                </c:pt>
                <c:pt idx="1490">
                  <c:v>24.00999999999776</c:v>
                </c:pt>
                <c:pt idx="1491">
                  <c:v>24.10809999999775</c:v>
                </c:pt>
                <c:pt idx="1492">
                  <c:v>24.20639999999775</c:v>
                </c:pt>
                <c:pt idx="1493">
                  <c:v>24.30489999999774</c:v>
                </c:pt>
                <c:pt idx="1494">
                  <c:v>24.40359999999773</c:v>
                </c:pt>
                <c:pt idx="1495">
                  <c:v>24.50249999999772</c:v>
                </c:pt>
                <c:pt idx="1496">
                  <c:v>24.60159999999772</c:v>
                </c:pt>
                <c:pt idx="1497">
                  <c:v>24.70089999999771</c:v>
                </c:pt>
                <c:pt idx="1498">
                  <c:v>24.8003999999977</c:v>
                </c:pt>
                <c:pt idx="1499">
                  <c:v>24.9000999999977</c:v>
                </c:pt>
                <c:pt idx="1500">
                  <c:v>24.99999999999769</c:v>
                </c:pt>
                <c:pt idx="1501">
                  <c:v>25.10009999999768</c:v>
                </c:pt>
                <c:pt idx="1502">
                  <c:v>25.20039999999768</c:v>
                </c:pt>
                <c:pt idx="1503">
                  <c:v>25.30089999999767</c:v>
                </c:pt>
                <c:pt idx="1504">
                  <c:v>25.40159999999766</c:v>
                </c:pt>
                <c:pt idx="1505">
                  <c:v>25.50249999999766</c:v>
                </c:pt>
                <c:pt idx="1506">
                  <c:v>25.60359999999765</c:v>
                </c:pt>
                <c:pt idx="1507">
                  <c:v>25.70489999999764</c:v>
                </c:pt>
                <c:pt idx="1508">
                  <c:v>25.80639999999764</c:v>
                </c:pt>
                <c:pt idx="1509">
                  <c:v>25.90809999999763</c:v>
                </c:pt>
                <c:pt idx="1510">
                  <c:v>26.00999999999762</c:v>
                </c:pt>
                <c:pt idx="1511">
                  <c:v>26.11209999999761</c:v>
                </c:pt>
                <c:pt idx="1512">
                  <c:v>26.21439999999761</c:v>
                </c:pt>
                <c:pt idx="1513">
                  <c:v>26.3168999999976</c:v>
                </c:pt>
                <c:pt idx="1514">
                  <c:v>26.41959999999759</c:v>
                </c:pt>
                <c:pt idx="1515">
                  <c:v>26.52249999999759</c:v>
                </c:pt>
                <c:pt idx="1516">
                  <c:v>26.62559999999758</c:v>
                </c:pt>
                <c:pt idx="1517">
                  <c:v>26.72889999999758</c:v>
                </c:pt>
                <c:pt idx="1518">
                  <c:v>26.83239999999757</c:v>
                </c:pt>
                <c:pt idx="1519">
                  <c:v>26.93609999999756</c:v>
                </c:pt>
                <c:pt idx="1520">
                  <c:v>27.03999999999755</c:v>
                </c:pt>
                <c:pt idx="1521">
                  <c:v>27.14409999999755</c:v>
                </c:pt>
                <c:pt idx="1522">
                  <c:v>27.24839999999754</c:v>
                </c:pt>
                <c:pt idx="1523">
                  <c:v>27.35289999999753</c:v>
                </c:pt>
                <c:pt idx="1524">
                  <c:v>27.45759999999753</c:v>
                </c:pt>
                <c:pt idx="1525">
                  <c:v>27.56249999999752</c:v>
                </c:pt>
                <c:pt idx="1526">
                  <c:v>27.66759999999751</c:v>
                </c:pt>
                <c:pt idx="1527">
                  <c:v>27.77289999999751</c:v>
                </c:pt>
                <c:pt idx="1528">
                  <c:v>27.8783999999975</c:v>
                </c:pt>
                <c:pt idx="1529">
                  <c:v>27.98409999999749</c:v>
                </c:pt>
                <c:pt idx="1530">
                  <c:v>28.08999999999748</c:v>
                </c:pt>
                <c:pt idx="1531">
                  <c:v>28.19609999999748</c:v>
                </c:pt>
                <c:pt idx="1532">
                  <c:v>28.30239999999747</c:v>
                </c:pt>
                <c:pt idx="1533">
                  <c:v>28.40889999999746</c:v>
                </c:pt>
                <c:pt idx="1534">
                  <c:v>28.51559999999746</c:v>
                </c:pt>
                <c:pt idx="1535">
                  <c:v>28.62249999999745</c:v>
                </c:pt>
                <c:pt idx="1536">
                  <c:v>28.72959999999744</c:v>
                </c:pt>
                <c:pt idx="1537">
                  <c:v>28.83689999999743</c:v>
                </c:pt>
                <c:pt idx="1538">
                  <c:v>28.94439999999743</c:v>
                </c:pt>
                <c:pt idx="1539">
                  <c:v>29.05209999999742</c:v>
                </c:pt>
                <c:pt idx="1540">
                  <c:v>29.15999999999741</c:v>
                </c:pt>
                <c:pt idx="1541">
                  <c:v>29.26809999999741</c:v>
                </c:pt>
                <c:pt idx="1542">
                  <c:v>29.3763999999974</c:v>
                </c:pt>
                <c:pt idx="1543">
                  <c:v>29.48489999999739</c:v>
                </c:pt>
                <c:pt idx="1544">
                  <c:v>29.59359999999738</c:v>
                </c:pt>
                <c:pt idx="1545">
                  <c:v>29.70249999999738</c:v>
                </c:pt>
                <c:pt idx="1546">
                  <c:v>29.81159999999737</c:v>
                </c:pt>
                <c:pt idx="1547">
                  <c:v>29.92089999999736</c:v>
                </c:pt>
                <c:pt idx="1548">
                  <c:v>30.03039999999736</c:v>
                </c:pt>
                <c:pt idx="1549">
                  <c:v>30.14009999999735</c:v>
                </c:pt>
                <c:pt idx="1550">
                  <c:v>30.24999999999734</c:v>
                </c:pt>
                <c:pt idx="1551">
                  <c:v>30.36009999999733</c:v>
                </c:pt>
                <c:pt idx="1552">
                  <c:v>30.47039999999733</c:v>
                </c:pt>
                <c:pt idx="1553">
                  <c:v>30.58089999999732</c:v>
                </c:pt>
                <c:pt idx="1554">
                  <c:v>30.69159999999732</c:v>
                </c:pt>
                <c:pt idx="1555">
                  <c:v>30.80249999999731</c:v>
                </c:pt>
                <c:pt idx="1556">
                  <c:v>30.9135999999973</c:v>
                </c:pt>
                <c:pt idx="1557">
                  <c:v>31.02489999999729</c:v>
                </c:pt>
                <c:pt idx="1558">
                  <c:v>31.13639999999728</c:v>
                </c:pt>
                <c:pt idx="1559">
                  <c:v>31.24809999999728</c:v>
                </c:pt>
                <c:pt idx="1560">
                  <c:v>31.35999999999727</c:v>
                </c:pt>
                <c:pt idx="1561">
                  <c:v>31.47209999999726</c:v>
                </c:pt>
                <c:pt idx="1562">
                  <c:v>31.58439999999726</c:v>
                </c:pt>
                <c:pt idx="1563">
                  <c:v>31.69689999999725</c:v>
                </c:pt>
                <c:pt idx="1564">
                  <c:v>31.80959999999724</c:v>
                </c:pt>
                <c:pt idx="1565">
                  <c:v>31.92249999999724</c:v>
                </c:pt>
                <c:pt idx="1566">
                  <c:v>32.03559999999722</c:v>
                </c:pt>
                <c:pt idx="1567">
                  <c:v>32.14889999999722</c:v>
                </c:pt>
                <c:pt idx="1568">
                  <c:v>32.26239999999721</c:v>
                </c:pt>
                <c:pt idx="1569">
                  <c:v>32.3760999999972</c:v>
                </c:pt>
                <c:pt idx="1570">
                  <c:v>32.4899999999972</c:v>
                </c:pt>
                <c:pt idx="1571">
                  <c:v>32.60409999999719</c:v>
                </c:pt>
                <c:pt idx="1572">
                  <c:v>32.71839999999718</c:v>
                </c:pt>
                <c:pt idx="1573">
                  <c:v>32.83289999999717</c:v>
                </c:pt>
                <c:pt idx="1574">
                  <c:v>32.94759999999717</c:v>
                </c:pt>
                <c:pt idx="1575">
                  <c:v>33.06249999999716</c:v>
                </c:pt>
                <c:pt idx="1576">
                  <c:v>33.17759999999716</c:v>
                </c:pt>
                <c:pt idx="1577">
                  <c:v>33.29289999999714</c:v>
                </c:pt>
                <c:pt idx="1578">
                  <c:v>33.40839999999714</c:v>
                </c:pt>
                <c:pt idx="1579">
                  <c:v>33.52409999999713</c:v>
                </c:pt>
                <c:pt idx="1580">
                  <c:v>33.63999999999712</c:v>
                </c:pt>
                <c:pt idx="1581">
                  <c:v>33.75609999999712</c:v>
                </c:pt>
                <c:pt idx="1582">
                  <c:v>33.87239999999711</c:v>
                </c:pt>
                <c:pt idx="1583">
                  <c:v>33.9888999999971</c:v>
                </c:pt>
                <c:pt idx="1584">
                  <c:v>34.1055999999971</c:v>
                </c:pt>
                <c:pt idx="1585">
                  <c:v>34.22249999999708</c:v>
                </c:pt>
                <c:pt idx="1586">
                  <c:v>34.33959999999708</c:v>
                </c:pt>
                <c:pt idx="1587">
                  <c:v>34.45689999999707</c:v>
                </c:pt>
                <c:pt idx="1588">
                  <c:v>34.57439999999706</c:v>
                </c:pt>
                <c:pt idx="1589">
                  <c:v>34.69209999999705</c:v>
                </c:pt>
                <c:pt idx="1590">
                  <c:v>34.80999999999705</c:v>
                </c:pt>
                <c:pt idx="1591">
                  <c:v>34.92809999999704</c:v>
                </c:pt>
                <c:pt idx="1592">
                  <c:v>35.04639999999704</c:v>
                </c:pt>
                <c:pt idx="1593">
                  <c:v>35.16489999999703</c:v>
                </c:pt>
                <c:pt idx="1594">
                  <c:v>35.28359999999702</c:v>
                </c:pt>
                <c:pt idx="1595">
                  <c:v>35.40249999999701</c:v>
                </c:pt>
                <c:pt idx="1596">
                  <c:v>35.521599999997</c:v>
                </c:pt>
                <c:pt idx="1597">
                  <c:v>35.640899999997</c:v>
                </c:pt>
                <c:pt idx="1598">
                  <c:v>35.760399999997</c:v>
                </c:pt>
                <c:pt idx="1599">
                  <c:v>35.88009999999698</c:v>
                </c:pt>
                <c:pt idx="1600">
                  <c:v>35.99999999999697</c:v>
                </c:pt>
                <c:pt idx="1601">
                  <c:v>36.12009999999697</c:v>
                </c:pt>
                <c:pt idx="1602">
                  <c:v>36.24039999999696</c:v>
                </c:pt>
                <c:pt idx="1603">
                  <c:v>36.36089999999695</c:v>
                </c:pt>
                <c:pt idx="1604">
                  <c:v>36.48159999999694</c:v>
                </c:pt>
                <c:pt idx="1605">
                  <c:v>36.60249999999694</c:v>
                </c:pt>
                <c:pt idx="1606">
                  <c:v>36.72359999999692</c:v>
                </c:pt>
                <c:pt idx="1607">
                  <c:v>36.84489999999692</c:v>
                </c:pt>
                <c:pt idx="1608">
                  <c:v>36.96639999999691</c:v>
                </c:pt>
                <c:pt idx="1609">
                  <c:v>37.08809999999691</c:v>
                </c:pt>
                <c:pt idx="1610">
                  <c:v>37.2099999999969</c:v>
                </c:pt>
                <c:pt idx="1611">
                  <c:v>37.3320999999969</c:v>
                </c:pt>
                <c:pt idx="1612">
                  <c:v>37.45439999999688</c:v>
                </c:pt>
                <c:pt idx="1613">
                  <c:v>37.57689999999688</c:v>
                </c:pt>
                <c:pt idx="1614">
                  <c:v>37.69959999999686</c:v>
                </c:pt>
                <c:pt idx="1615">
                  <c:v>37.82249999999686</c:v>
                </c:pt>
                <c:pt idx="1616">
                  <c:v>37.94559999999685</c:v>
                </c:pt>
                <c:pt idx="1617">
                  <c:v>38.06889999999684</c:v>
                </c:pt>
                <c:pt idx="1618">
                  <c:v>38.19239999999683</c:v>
                </c:pt>
                <c:pt idx="1619">
                  <c:v>38.31609999999683</c:v>
                </c:pt>
                <c:pt idx="1620">
                  <c:v>38.43999999999682</c:v>
                </c:pt>
                <c:pt idx="1621">
                  <c:v>38.56409999999681</c:v>
                </c:pt>
                <c:pt idx="1622">
                  <c:v>38.6883999999968</c:v>
                </c:pt>
                <c:pt idx="1623">
                  <c:v>38.81289999999679</c:v>
                </c:pt>
                <c:pt idx="1624">
                  <c:v>38.9375999999968</c:v>
                </c:pt>
                <c:pt idx="1625">
                  <c:v>39.06249999999678</c:v>
                </c:pt>
                <c:pt idx="1626">
                  <c:v>39.18759999999677</c:v>
                </c:pt>
                <c:pt idx="1627">
                  <c:v>39.31289999999677</c:v>
                </c:pt>
                <c:pt idx="1628">
                  <c:v>39.43839999999675</c:v>
                </c:pt>
                <c:pt idx="1629">
                  <c:v>39.56409999999675</c:v>
                </c:pt>
                <c:pt idx="1630">
                  <c:v>39.68999999999674</c:v>
                </c:pt>
                <c:pt idx="1631">
                  <c:v>39.81609999999673</c:v>
                </c:pt>
                <c:pt idx="1632">
                  <c:v>39.94239999999672</c:v>
                </c:pt>
                <c:pt idx="1633">
                  <c:v>40.06889999999672</c:v>
                </c:pt>
                <c:pt idx="1634">
                  <c:v>40.1955999999967</c:v>
                </c:pt>
                <c:pt idx="1635">
                  <c:v>40.3224999999967</c:v>
                </c:pt>
                <c:pt idx="1636">
                  <c:v>40.44959999999669</c:v>
                </c:pt>
                <c:pt idx="1637">
                  <c:v>40.57689999999668</c:v>
                </c:pt>
                <c:pt idx="1638">
                  <c:v>40.70439999999668</c:v>
                </c:pt>
                <c:pt idx="1639">
                  <c:v>40.83209999999667</c:v>
                </c:pt>
                <c:pt idx="1640">
                  <c:v>40.95999999999666</c:v>
                </c:pt>
                <c:pt idx="1641">
                  <c:v>41.08809999999666</c:v>
                </c:pt>
                <c:pt idx="1642">
                  <c:v>41.21639999999665</c:v>
                </c:pt>
                <c:pt idx="1643">
                  <c:v>41.34489999999664</c:v>
                </c:pt>
                <c:pt idx="1644">
                  <c:v>41.47359999999663</c:v>
                </c:pt>
                <c:pt idx="1645">
                  <c:v>41.60249999999662</c:v>
                </c:pt>
                <c:pt idx="1646">
                  <c:v>41.73159999999661</c:v>
                </c:pt>
                <c:pt idx="1647">
                  <c:v>41.8608999999966</c:v>
                </c:pt>
                <c:pt idx="1648">
                  <c:v>41.9903999999966</c:v>
                </c:pt>
                <c:pt idx="1649">
                  <c:v>42.1200999999966</c:v>
                </c:pt>
                <c:pt idx="1650">
                  <c:v>42.24999999999658</c:v>
                </c:pt>
                <c:pt idx="1651">
                  <c:v>42.38009999999657</c:v>
                </c:pt>
                <c:pt idx="1652">
                  <c:v>42.51039999999657</c:v>
                </c:pt>
                <c:pt idx="1653">
                  <c:v>42.64089999999656</c:v>
                </c:pt>
                <c:pt idx="1654">
                  <c:v>42.77159999999655</c:v>
                </c:pt>
                <c:pt idx="1655">
                  <c:v>42.90249999999654</c:v>
                </c:pt>
                <c:pt idx="1656">
                  <c:v>43.03359999999653</c:v>
                </c:pt>
                <c:pt idx="1657">
                  <c:v>43.16489999999653</c:v>
                </c:pt>
                <c:pt idx="1658">
                  <c:v>43.29639999999652</c:v>
                </c:pt>
                <c:pt idx="1659">
                  <c:v>43.42809999999651</c:v>
                </c:pt>
                <c:pt idx="1660">
                  <c:v>43.5599999999965</c:v>
                </c:pt>
                <c:pt idx="1661">
                  <c:v>43.6920999999965</c:v>
                </c:pt>
                <c:pt idx="1662">
                  <c:v>43.82439999999649</c:v>
                </c:pt>
                <c:pt idx="1663">
                  <c:v>43.95689999999648</c:v>
                </c:pt>
                <c:pt idx="1664">
                  <c:v>44.08959999999647</c:v>
                </c:pt>
                <c:pt idx="1665">
                  <c:v>44.22249999999646</c:v>
                </c:pt>
                <c:pt idx="1666">
                  <c:v>44.35559999999645</c:v>
                </c:pt>
                <c:pt idx="1667">
                  <c:v>44.48889999999644</c:v>
                </c:pt>
                <c:pt idx="1668">
                  <c:v>44.62239999999644</c:v>
                </c:pt>
                <c:pt idx="1669">
                  <c:v>44.75609999999643</c:v>
                </c:pt>
                <c:pt idx="1670">
                  <c:v>44.88999999999642</c:v>
                </c:pt>
                <c:pt idx="1671">
                  <c:v>45.02409999999641</c:v>
                </c:pt>
                <c:pt idx="1672">
                  <c:v>45.1583999999964</c:v>
                </c:pt>
                <c:pt idx="1673">
                  <c:v>45.2928999999964</c:v>
                </c:pt>
                <c:pt idx="1674">
                  <c:v>45.42759999999639</c:v>
                </c:pt>
                <c:pt idx="1675">
                  <c:v>45.56249999999638</c:v>
                </c:pt>
                <c:pt idx="1676">
                  <c:v>45.69759999999637</c:v>
                </c:pt>
                <c:pt idx="1677">
                  <c:v>45.83289999999636</c:v>
                </c:pt>
                <c:pt idx="1678">
                  <c:v>45.96839999999636</c:v>
                </c:pt>
                <c:pt idx="1679">
                  <c:v>46.10409999999634</c:v>
                </c:pt>
                <c:pt idx="1680">
                  <c:v>46.23999999999634</c:v>
                </c:pt>
                <c:pt idx="1681">
                  <c:v>46.37609999999633</c:v>
                </c:pt>
                <c:pt idx="1682">
                  <c:v>46.51239999999632</c:v>
                </c:pt>
                <c:pt idx="1683">
                  <c:v>46.64889999999631</c:v>
                </c:pt>
                <c:pt idx="1684">
                  <c:v>46.78559999999631</c:v>
                </c:pt>
                <c:pt idx="1685">
                  <c:v>46.9224999999963</c:v>
                </c:pt>
                <c:pt idx="1686">
                  <c:v>47.05959999999629</c:v>
                </c:pt>
                <c:pt idx="1687">
                  <c:v>47.19689999999628</c:v>
                </c:pt>
                <c:pt idx="1688">
                  <c:v>47.33439999999627</c:v>
                </c:pt>
                <c:pt idx="1689">
                  <c:v>47.47209999999626</c:v>
                </c:pt>
                <c:pt idx="1690">
                  <c:v>47.60999999999625</c:v>
                </c:pt>
                <c:pt idx="1691">
                  <c:v>47.74809999999625</c:v>
                </c:pt>
                <c:pt idx="1692">
                  <c:v>47.88639999999624</c:v>
                </c:pt>
                <c:pt idx="1693">
                  <c:v>48.02489999999623</c:v>
                </c:pt>
                <c:pt idx="1694">
                  <c:v>48.16359999999622</c:v>
                </c:pt>
                <c:pt idx="1695">
                  <c:v>48.30249999999621</c:v>
                </c:pt>
                <c:pt idx="1696">
                  <c:v>48.44159999999621</c:v>
                </c:pt>
                <c:pt idx="1697">
                  <c:v>48.5808999999962</c:v>
                </c:pt>
                <c:pt idx="1698">
                  <c:v>48.72039999999619</c:v>
                </c:pt>
                <c:pt idx="1699">
                  <c:v>48.86009999999618</c:v>
                </c:pt>
                <c:pt idx="1700">
                  <c:v>48.99999999999617</c:v>
                </c:pt>
                <c:pt idx="1701">
                  <c:v>49.14009999999616</c:v>
                </c:pt>
                <c:pt idx="1702">
                  <c:v>49.28039999999616</c:v>
                </c:pt>
                <c:pt idx="1703">
                  <c:v>49.42089999999614</c:v>
                </c:pt>
                <c:pt idx="1704">
                  <c:v>49.56159999999613</c:v>
                </c:pt>
                <c:pt idx="1705">
                  <c:v>49.70249999999613</c:v>
                </c:pt>
                <c:pt idx="1706">
                  <c:v>49.84359999999612</c:v>
                </c:pt>
                <c:pt idx="1707">
                  <c:v>49.98489999999611</c:v>
                </c:pt>
                <c:pt idx="1708">
                  <c:v>50.1263999999961</c:v>
                </c:pt>
                <c:pt idx="1709">
                  <c:v>50.2680999999961</c:v>
                </c:pt>
                <c:pt idx="1710">
                  <c:v>50.40999999999609</c:v>
                </c:pt>
                <c:pt idx="1711">
                  <c:v>50.55209999999607</c:v>
                </c:pt>
                <c:pt idx="1712">
                  <c:v>50.69439999999607</c:v>
                </c:pt>
                <c:pt idx="1713">
                  <c:v>50.83689999999606</c:v>
                </c:pt>
                <c:pt idx="1714">
                  <c:v>50.97959999999605</c:v>
                </c:pt>
                <c:pt idx="1715">
                  <c:v>51.12249999999604</c:v>
                </c:pt>
                <c:pt idx="1716">
                  <c:v>51.26559999999603</c:v>
                </c:pt>
                <c:pt idx="1717">
                  <c:v>51.40889999999602</c:v>
                </c:pt>
                <c:pt idx="1718">
                  <c:v>51.55239999999602</c:v>
                </c:pt>
                <c:pt idx="1719">
                  <c:v>51.69609999999601</c:v>
                </c:pt>
                <c:pt idx="1720">
                  <c:v>51.839999999996</c:v>
                </c:pt>
                <c:pt idx="1721">
                  <c:v>51.984099999996</c:v>
                </c:pt>
                <c:pt idx="1722">
                  <c:v>52.12839999999598</c:v>
                </c:pt>
                <c:pt idx="1723">
                  <c:v>52.27289999999597</c:v>
                </c:pt>
                <c:pt idx="1724">
                  <c:v>52.41759999999596</c:v>
                </c:pt>
                <c:pt idx="1725">
                  <c:v>52.56249999999595</c:v>
                </c:pt>
                <c:pt idx="1726">
                  <c:v>52.70759999999594</c:v>
                </c:pt>
                <c:pt idx="1727">
                  <c:v>52.85289999999594</c:v>
                </c:pt>
                <c:pt idx="1728">
                  <c:v>52.99839999999593</c:v>
                </c:pt>
                <c:pt idx="1729">
                  <c:v>53.14409999999592</c:v>
                </c:pt>
                <c:pt idx="1730">
                  <c:v>53.28999999999591</c:v>
                </c:pt>
                <c:pt idx="1731">
                  <c:v>53.4360999999959</c:v>
                </c:pt>
                <c:pt idx="1732">
                  <c:v>53.5823999999959</c:v>
                </c:pt>
                <c:pt idx="1733">
                  <c:v>53.72889999999588</c:v>
                </c:pt>
                <c:pt idx="1734">
                  <c:v>53.87559999999587</c:v>
                </c:pt>
                <c:pt idx="1735">
                  <c:v>54.02249999999586</c:v>
                </c:pt>
                <c:pt idx="1736">
                  <c:v>54.16959999999586</c:v>
                </c:pt>
                <c:pt idx="1737">
                  <c:v>54.31689999999585</c:v>
                </c:pt>
                <c:pt idx="1738">
                  <c:v>54.46439999999584</c:v>
                </c:pt>
                <c:pt idx="1739">
                  <c:v>54.61209999999583</c:v>
                </c:pt>
                <c:pt idx="1740">
                  <c:v>54.75999999999582</c:v>
                </c:pt>
                <c:pt idx="1741">
                  <c:v>54.90809999999582</c:v>
                </c:pt>
                <c:pt idx="1742">
                  <c:v>55.0563999999958</c:v>
                </c:pt>
                <c:pt idx="1743">
                  <c:v>55.2048999999958</c:v>
                </c:pt>
                <c:pt idx="1744">
                  <c:v>55.35359999999579</c:v>
                </c:pt>
                <c:pt idx="1745">
                  <c:v>55.50249999999578</c:v>
                </c:pt>
                <c:pt idx="1746">
                  <c:v>55.65159999999577</c:v>
                </c:pt>
                <c:pt idx="1747">
                  <c:v>55.80089999999576</c:v>
                </c:pt>
                <c:pt idx="1748">
                  <c:v>55.95039999999575</c:v>
                </c:pt>
                <c:pt idx="1749">
                  <c:v>56.10009999999574</c:v>
                </c:pt>
                <c:pt idx="1750">
                  <c:v>56.24999999999573</c:v>
                </c:pt>
                <c:pt idx="1751">
                  <c:v>56.40009999999572</c:v>
                </c:pt>
                <c:pt idx="1752">
                  <c:v>56.55039999999572</c:v>
                </c:pt>
                <c:pt idx="1753">
                  <c:v>56.70089999999571</c:v>
                </c:pt>
                <c:pt idx="1754">
                  <c:v>56.8515999999957</c:v>
                </c:pt>
                <c:pt idx="1755">
                  <c:v>57.0024999999957</c:v>
                </c:pt>
                <c:pt idx="1756">
                  <c:v>57.15359999999568</c:v>
                </c:pt>
                <c:pt idx="1757">
                  <c:v>57.30489999999568</c:v>
                </c:pt>
                <c:pt idx="1758">
                  <c:v>57.45639999999567</c:v>
                </c:pt>
                <c:pt idx="1759">
                  <c:v>57.60809999999566</c:v>
                </c:pt>
                <c:pt idx="1760">
                  <c:v>57.75999999999565</c:v>
                </c:pt>
                <c:pt idx="1761">
                  <c:v>57.91209999999564</c:v>
                </c:pt>
                <c:pt idx="1762">
                  <c:v>58.06439999999563</c:v>
                </c:pt>
                <c:pt idx="1763">
                  <c:v>58.21689999999562</c:v>
                </c:pt>
                <c:pt idx="1764">
                  <c:v>58.36959999999561</c:v>
                </c:pt>
                <c:pt idx="1765">
                  <c:v>58.5224999999956</c:v>
                </c:pt>
                <c:pt idx="1766">
                  <c:v>58.6755999999956</c:v>
                </c:pt>
                <c:pt idx="1767">
                  <c:v>58.82889999999558</c:v>
                </c:pt>
                <c:pt idx="1768">
                  <c:v>58.98239999999558</c:v>
                </c:pt>
                <c:pt idx="1769">
                  <c:v>59.13609999999557</c:v>
                </c:pt>
                <c:pt idx="1770">
                  <c:v>59.28999999999556</c:v>
                </c:pt>
                <c:pt idx="1771">
                  <c:v>59.44409999999555</c:v>
                </c:pt>
                <c:pt idx="1772">
                  <c:v>59.59839999999553</c:v>
                </c:pt>
                <c:pt idx="1773">
                  <c:v>59.75289999999553</c:v>
                </c:pt>
                <c:pt idx="1774">
                  <c:v>59.90759999999552</c:v>
                </c:pt>
                <c:pt idx="1775">
                  <c:v>60.06249999999551</c:v>
                </c:pt>
                <c:pt idx="1776">
                  <c:v>60.2175999999955</c:v>
                </c:pt>
                <c:pt idx="1777">
                  <c:v>60.3728999999955</c:v>
                </c:pt>
                <c:pt idx="1778">
                  <c:v>60.52839999999548</c:v>
                </c:pt>
                <c:pt idx="1779">
                  <c:v>60.68409999999547</c:v>
                </c:pt>
                <c:pt idx="1780">
                  <c:v>60.83999999999546</c:v>
                </c:pt>
                <c:pt idx="1781">
                  <c:v>60.99609999999546</c:v>
                </c:pt>
                <c:pt idx="1782">
                  <c:v>61.15239999999544</c:v>
                </c:pt>
                <c:pt idx="1783">
                  <c:v>61.30889999999544</c:v>
                </c:pt>
                <c:pt idx="1784">
                  <c:v>61.46559999999543</c:v>
                </c:pt>
                <c:pt idx="1785">
                  <c:v>61.62249999999542</c:v>
                </c:pt>
                <c:pt idx="1786">
                  <c:v>61.77959999999541</c:v>
                </c:pt>
                <c:pt idx="1787">
                  <c:v>61.9368999999954</c:v>
                </c:pt>
                <c:pt idx="1788">
                  <c:v>62.0943999999954</c:v>
                </c:pt>
                <c:pt idx="1789">
                  <c:v>62.25209999999539</c:v>
                </c:pt>
                <c:pt idx="1790">
                  <c:v>62.40999999999538</c:v>
                </c:pt>
                <c:pt idx="1791">
                  <c:v>62.56809999999537</c:v>
                </c:pt>
                <c:pt idx="1792">
                  <c:v>62.72639999999535</c:v>
                </c:pt>
                <c:pt idx="1793">
                  <c:v>62.88489999999535</c:v>
                </c:pt>
                <c:pt idx="1794">
                  <c:v>63.04359999999534</c:v>
                </c:pt>
                <c:pt idx="1795">
                  <c:v>63.20249999999532</c:v>
                </c:pt>
                <c:pt idx="1796">
                  <c:v>63.36159999999532</c:v>
                </c:pt>
                <c:pt idx="1797">
                  <c:v>63.52089999999531</c:v>
                </c:pt>
                <c:pt idx="1798">
                  <c:v>63.6803999999953</c:v>
                </c:pt>
                <c:pt idx="1799">
                  <c:v>63.84009999999529</c:v>
                </c:pt>
                <c:pt idx="1800">
                  <c:v>63.99999999999528</c:v>
                </c:pt>
                <c:pt idx="1801">
                  <c:v>64.16009999999526</c:v>
                </c:pt>
                <c:pt idx="1802">
                  <c:v>64.32039999999525</c:v>
                </c:pt>
                <c:pt idx="1803">
                  <c:v>64.48089999999525</c:v>
                </c:pt>
                <c:pt idx="1804">
                  <c:v>64.64159999999525</c:v>
                </c:pt>
                <c:pt idx="1805">
                  <c:v>64.80249999999523</c:v>
                </c:pt>
                <c:pt idx="1806">
                  <c:v>64.9635999999952</c:v>
                </c:pt>
                <c:pt idx="1807">
                  <c:v>65.12489999999522</c:v>
                </c:pt>
                <c:pt idx="1808">
                  <c:v>65.2863999999952</c:v>
                </c:pt>
                <c:pt idx="1809">
                  <c:v>65.4480999999952</c:v>
                </c:pt>
                <c:pt idx="1810">
                  <c:v>65.60999999999518</c:v>
                </c:pt>
                <c:pt idx="1811">
                  <c:v>65.77209999999517</c:v>
                </c:pt>
                <c:pt idx="1812">
                  <c:v>65.93439999999516</c:v>
                </c:pt>
                <c:pt idx="1813">
                  <c:v>66.09689999999515</c:v>
                </c:pt>
                <c:pt idx="1814">
                  <c:v>66.25959999999514</c:v>
                </c:pt>
                <c:pt idx="1815">
                  <c:v>66.42249999999513</c:v>
                </c:pt>
                <c:pt idx="1816">
                  <c:v>66.58559999999512</c:v>
                </c:pt>
                <c:pt idx="1817">
                  <c:v>66.7488999999951</c:v>
                </c:pt>
                <c:pt idx="1818">
                  <c:v>66.9123999999951</c:v>
                </c:pt>
                <c:pt idx="1819">
                  <c:v>67.0760999999951</c:v>
                </c:pt>
                <c:pt idx="1820">
                  <c:v>67.2399999999951</c:v>
                </c:pt>
                <c:pt idx="1821">
                  <c:v>67.40409999999508</c:v>
                </c:pt>
                <c:pt idx="1822">
                  <c:v>67.56839999999507</c:v>
                </c:pt>
                <c:pt idx="1823">
                  <c:v>67.73289999999506</c:v>
                </c:pt>
                <c:pt idx="1824">
                  <c:v>67.89759999999505</c:v>
                </c:pt>
                <c:pt idx="1825">
                  <c:v>68.06249999999504</c:v>
                </c:pt>
                <c:pt idx="1826">
                  <c:v>68.22759999999503</c:v>
                </c:pt>
                <c:pt idx="1827">
                  <c:v>68.39289999999502</c:v>
                </c:pt>
                <c:pt idx="1828">
                  <c:v>68.55839999999501</c:v>
                </c:pt>
                <c:pt idx="1829">
                  <c:v>68.724099999995</c:v>
                </c:pt>
                <c:pt idx="1830">
                  <c:v>68.889999999995</c:v>
                </c:pt>
                <c:pt idx="1831">
                  <c:v>69.05609999999498</c:v>
                </c:pt>
                <c:pt idx="1832">
                  <c:v>69.22239999999498</c:v>
                </c:pt>
                <c:pt idx="1833">
                  <c:v>69.38889999999498</c:v>
                </c:pt>
                <c:pt idx="1834">
                  <c:v>69.55559999999497</c:v>
                </c:pt>
                <c:pt idx="1835">
                  <c:v>69.72249999999495</c:v>
                </c:pt>
                <c:pt idx="1836">
                  <c:v>69.88959999999494</c:v>
                </c:pt>
                <c:pt idx="1837">
                  <c:v>70.05689999999493</c:v>
                </c:pt>
                <c:pt idx="1838">
                  <c:v>70.22439999999491</c:v>
                </c:pt>
                <c:pt idx="1839">
                  <c:v>70.39209999999491</c:v>
                </c:pt>
                <c:pt idx="1840">
                  <c:v>70.5599999999949</c:v>
                </c:pt>
                <c:pt idx="1841">
                  <c:v>70.7280999999949</c:v>
                </c:pt>
                <c:pt idx="1842">
                  <c:v>70.89639999999488</c:v>
                </c:pt>
                <c:pt idx="1843">
                  <c:v>71.06489999999487</c:v>
                </c:pt>
                <c:pt idx="1844">
                  <c:v>71.23359999999486</c:v>
                </c:pt>
                <c:pt idx="1845">
                  <c:v>71.40249999999485</c:v>
                </c:pt>
                <c:pt idx="1846">
                  <c:v>71.57159999999484</c:v>
                </c:pt>
                <c:pt idx="1847">
                  <c:v>71.74089999999483</c:v>
                </c:pt>
                <c:pt idx="1848">
                  <c:v>71.91039999999482</c:v>
                </c:pt>
                <c:pt idx="1849">
                  <c:v>72.08009999999481</c:v>
                </c:pt>
                <c:pt idx="1850">
                  <c:v>72.2499999999948</c:v>
                </c:pt>
                <c:pt idx="1851">
                  <c:v>72.42009999999478</c:v>
                </c:pt>
                <c:pt idx="1852">
                  <c:v>72.59039999999478</c:v>
                </c:pt>
                <c:pt idx="1853">
                  <c:v>72.76089999999477</c:v>
                </c:pt>
                <c:pt idx="1854">
                  <c:v>72.93159999999477</c:v>
                </c:pt>
                <c:pt idx="1855">
                  <c:v>73.10249999999476</c:v>
                </c:pt>
                <c:pt idx="1856">
                  <c:v>73.27359999999474</c:v>
                </c:pt>
                <c:pt idx="1857">
                  <c:v>73.44489999999473</c:v>
                </c:pt>
                <c:pt idx="1858">
                  <c:v>73.61639999999473</c:v>
                </c:pt>
                <c:pt idx="1859">
                  <c:v>73.78809999999471</c:v>
                </c:pt>
                <c:pt idx="1860">
                  <c:v>73.9599999999947</c:v>
                </c:pt>
                <c:pt idx="1861">
                  <c:v>74.13209999999469</c:v>
                </c:pt>
                <c:pt idx="1862">
                  <c:v>74.30439999999468</c:v>
                </c:pt>
                <c:pt idx="1863">
                  <c:v>74.47689999999468</c:v>
                </c:pt>
                <c:pt idx="1864">
                  <c:v>74.64959999999466</c:v>
                </c:pt>
                <c:pt idx="1865">
                  <c:v>74.82249999999466</c:v>
                </c:pt>
                <c:pt idx="1866">
                  <c:v>74.99559999999465</c:v>
                </c:pt>
                <c:pt idx="1867">
                  <c:v>75.16889999999464</c:v>
                </c:pt>
                <c:pt idx="1868">
                  <c:v>75.34239999999463</c:v>
                </c:pt>
                <c:pt idx="1869">
                  <c:v>75.51609999999462</c:v>
                </c:pt>
                <c:pt idx="1870">
                  <c:v>75.68999999999461</c:v>
                </c:pt>
                <c:pt idx="1871">
                  <c:v>75.8640999999946</c:v>
                </c:pt>
                <c:pt idx="1872">
                  <c:v>76.0383999999946</c:v>
                </c:pt>
                <c:pt idx="1873">
                  <c:v>76.21289999999457</c:v>
                </c:pt>
                <c:pt idx="1874">
                  <c:v>76.38759999999456</c:v>
                </c:pt>
                <c:pt idx="1875">
                  <c:v>76.56249999999455</c:v>
                </c:pt>
                <c:pt idx="1876">
                  <c:v>76.73759999999454</c:v>
                </c:pt>
                <c:pt idx="1877">
                  <c:v>76.91289999999453</c:v>
                </c:pt>
                <c:pt idx="1878">
                  <c:v>77.08839999999454</c:v>
                </c:pt>
                <c:pt idx="1879">
                  <c:v>77.2640999999945</c:v>
                </c:pt>
                <c:pt idx="1880">
                  <c:v>77.4399999999945</c:v>
                </c:pt>
                <c:pt idx="1881">
                  <c:v>77.6160999999945</c:v>
                </c:pt>
                <c:pt idx="1882">
                  <c:v>77.79239999999448</c:v>
                </c:pt>
                <c:pt idx="1883">
                  <c:v>77.96889999999447</c:v>
                </c:pt>
                <c:pt idx="1884">
                  <c:v>78.14559999999447</c:v>
                </c:pt>
                <c:pt idx="1885">
                  <c:v>78.32249999999446</c:v>
                </c:pt>
                <c:pt idx="1886">
                  <c:v>78.49959999999444</c:v>
                </c:pt>
                <c:pt idx="1887">
                  <c:v>78.67689999999445</c:v>
                </c:pt>
                <c:pt idx="1888">
                  <c:v>78.85439999999443</c:v>
                </c:pt>
                <c:pt idx="1889">
                  <c:v>79.03209999999441</c:v>
                </c:pt>
                <c:pt idx="1890">
                  <c:v>79.2099999999944</c:v>
                </c:pt>
                <c:pt idx="1891">
                  <c:v>79.3880999999944</c:v>
                </c:pt>
                <c:pt idx="1892">
                  <c:v>79.56639999999438</c:v>
                </c:pt>
                <c:pt idx="1893">
                  <c:v>79.74489999999437</c:v>
                </c:pt>
                <c:pt idx="1894">
                  <c:v>79.92359999999436</c:v>
                </c:pt>
                <c:pt idx="1895">
                  <c:v>80.10249999999436</c:v>
                </c:pt>
                <c:pt idx="1896">
                  <c:v>80.28159999999435</c:v>
                </c:pt>
                <c:pt idx="1897">
                  <c:v>80.46089999999433</c:v>
                </c:pt>
                <c:pt idx="1898">
                  <c:v>80.64039999999433</c:v>
                </c:pt>
                <c:pt idx="1899">
                  <c:v>80.82009999999431</c:v>
                </c:pt>
                <c:pt idx="1900">
                  <c:v>80.9999999999943</c:v>
                </c:pt>
                <c:pt idx="1901">
                  <c:v>81.1800999999943</c:v>
                </c:pt>
                <c:pt idx="1902">
                  <c:v>81.36039999999428</c:v>
                </c:pt>
                <c:pt idx="1903">
                  <c:v>81.54089999999428</c:v>
                </c:pt>
                <c:pt idx="1904">
                  <c:v>81.72159999999426</c:v>
                </c:pt>
                <c:pt idx="1905">
                  <c:v>81.90249999999426</c:v>
                </c:pt>
                <c:pt idx="1906">
                  <c:v>82.08359999999424</c:v>
                </c:pt>
                <c:pt idx="1907">
                  <c:v>82.26489999999424</c:v>
                </c:pt>
                <c:pt idx="1908">
                  <c:v>82.44639999999422</c:v>
                </c:pt>
                <c:pt idx="1909">
                  <c:v>82.62809999999422</c:v>
                </c:pt>
                <c:pt idx="1910">
                  <c:v>82.8099999999942</c:v>
                </c:pt>
                <c:pt idx="1911">
                  <c:v>82.9920999999942</c:v>
                </c:pt>
                <c:pt idx="1912">
                  <c:v>83.17439999999418</c:v>
                </c:pt>
                <c:pt idx="1913">
                  <c:v>83.35689999999417</c:v>
                </c:pt>
                <c:pt idx="1914">
                  <c:v>83.53959999999416</c:v>
                </c:pt>
                <c:pt idx="1915">
                  <c:v>83.72249999999415</c:v>
                </c:pt>
                <c:pt idx="1916">
                  <c:v>83.90559999999415</c:v>
                </c:pt>
                <c:pt idx="1917">
                  <c:v>84.08889999999414</c:v>
                </c:pt>
                <c:pt idx="1918">
                  <c:v>84.27239999999412</c:v>
                </c:pt>
                <c:pt idx="1919">
                  <c:v>84.4560999999941</c:v>
                </c:pt>
                <c:pt idx="1920">
                  <c:v>84.6399999999941</c:v>
                </c:pt>
                <c:pt idx="1921">
                  <c:v>84.82409999999408</c:v>
                </c:pt>
                <c:pt idx="1922">
                  <c:v>85.00839999999408</c:v>
                </c:pt>
                <c:pt idx="1923">
                  <c:v>85.19289999999407</c:v>
                </c:pt>
                <c:pt idx="1924">
                  <c:v>85.37759999999406</c:v>
                </c:pt>
                <c:pt idx="1925">
                  <c:v>85.56249999999404</c:v>
                </c:pt>
                <c:pt idx="1926">
                  <c:v>85.74759999999403</c:v>
                </c:pt>
                <c:pt idx="1927">
                  <c:v>85.93289999999403</c:v>
                </c:pt>
                <c:pt idx="1928">
                  <c:v>86.11839999999403</c:v>
                </c:pt>
                <c:pt idx="1929">
                  <c:v>86.304099999994</c:v>
                </c:pt>
                <c:pt idx="1930">
                  <c:v>86.489999999994</c:v>
                </c:pt>
                <c:pt idx="1931">
                  <c:v>86.67609999999399</c:v>
                </c:pt>
                <c:pt idx="1932">
                  <c:v>86.86239999999398</c:v>
                </c:pt>
                <c:pt idx="1933">
                  <c:v>87.04889999999396</c:v>
                </c:pt>
                <c:pt idx="1934">
                  <c:v>87.23559999999395</c:v>
                </c:pt>
                <c:pt idx="1935">
                  <c:v>87.42249999999394</c:v>
                </c:pt>
                <c:pt idx="1936">
                  <c:v>87.60959999999393</c:v>
                </c:pt>
                <c:pt idx="1937">
                  <c:v>87.79689999999392</c:v>
                </c:pt>
                <c:pt idx="1938">
                  <c:v>87.9843999999939</c:v>
                </c:pt>
                <c:pt idx="1939">
                  <c:v>88.1720999999939</c:v>
                </c:pt>
                <c:pt idx="1940">
                  <c:v>88.35999999999388</c:v>
                </c:pt>
                <c:pt idx="1941">
                  <c:v>88.54809999999388</c:v>
                </c:pt>
                <c:pt idx="1942">
                  <c:v>88.73639999999387</c:v>
                </c:pt>
                <c:pt idx="1943">
                  <c:v>88.92489999999386</c:v>
                </c:pt>
                <c:pt idx="1944">
                  <c:v>89.11359999999385</c:v>
                </c:pt>
                <c:pt idx="1945">
                  <c:v>89.30249999999384</c:v>
                </c:pt>
                <c:pt idx="1946">
                  <c:v>89.49159999999383</c:v>
                </c:pt>
                <c:pt idx="1947">
                  <c:v>89.68089999999383</c:v>
                </c:pt>
                <c:pt idx="1948">
                  <c:v>89.87039999999381</c:v>
                </c:pt>
                <c:pt idx="1949">
                  <c:v>90.0600999999938</c:v>
                </c:pt>
                <c:pt idx="1950">
                  <c:v>90.24999999999378</c:v>
                </c:pt>
                <c:pt idx="1951">
                  <c:v>90.44009999999377</c:v>
                </c:pt>
                <c:pt idx="1952">
                  <c:v>90.63039999999377</c:v>
                </c:pt>
                <c:pt idx="1953">
                  <c:v>90.82089999999375</c:v>
                </c:pt>
                <c:pt idx="1954">
                  <c:v>91.01159999999374</c:v>
                </c:pt>
                <c:pt idx="1955">
                  <c:v>91.20249999999373</c:v>
                </c:pt>
                <c:pt idx="1956">
                  <c:v>91.39359999999372</c:v>
                </c:pt>
                <c:pt idx="1957">
                  <c:v>91.5848999999937</c:v>
                </c:pt>
                <c:pt idx="1958">
                  <c:v>91.7763999999937</c:v>
                </c:pt>
                <c:pt idx="1959">
                  <c:v>91.9680999999937</c:v>
                </c:pt>
                <c:pt idx="1960">
                  <c:v>92.15999999999368</c:v>
                </c:pt>
                <c:pt idx="1961">
                  <c:v>92.35209999999367</c:v>
                </c:pt>
                <c:pt idx="1962">
                  <c:v>92.54439999999365</c:v>
                </c:pt>
                <c:pt idx="1963">
                  <c:v>92.73689999999365</c:v>
                </c:pt>
                <c:pt idx="1964">
                  <c:v>92.92959999999364</c:v>
                </c:pt>
                <c:pt idx="1965">
                  <c:v>93.12249999999364</c:v>
                </c:pt>
                <c:pt idx="1966">
                  <c:v>93.31559999999362</c:v>
                </c:pt>
                <c:pt idx="1967">
                  <c:v>93.5088999999936</c:v>
                </c:pt>
                <c:pt idx="1968">
                  <c:v>93.7023999999936</c:v>
                </c:pt>
                <c:pt idx="1969">
                  <c:v>93.89609999999358</c:v>
                </c:pt>
                <c:pt idx="1970">
                  <c:v>94.08999999999358</c:v>
                </c:pt>
                <c:pt idx="1971">
                  <c:v>94.28409999999357</c:v>
                </c:pt>
                <c:pt idx="1972">
                  <c:v>94.47839999999355</c:v>
                </c:pt>
                <c:pt idx="1973">
                  <c:v>94.67289999999355</c:v>
                </c:pt>
                <c:pt idx="1974">
                  <c:v>94.86759999999352</c:v>
                </c:pt>
                <c:pt idx="1975">
                  <c:v>95.06249999999351</c:v>
                </c:pt>
                <c:pt idx="1976">
                  <c:v>95.2575999999935</c:v>
                </c:pt>
                <c:pt idx="1977">
                  <c:v>95.4528999999935</c:v>
                </c:pt>
                <c:pt idx="1978">
                  <c:v>95.64839999999348</c:v>
                </c:pt>
                <c:pt idx="1979">
                  <c:v>95.84409999999347</c:v>
                </c:pt>
                <c:pt idx="1980">
                  <c:v>96.03999999999346</c:v>
                </c:pt>
                <c:pt idx="1981">
                  <c:v>96.23609999999345</c:v>
                </c:pt>
                <c:pt idx="1982">
                  <c:v>96.43239999999344</c:v>
                </c:pt>
                <c:pt idx="1983">
                  <c:v>96.62889999999344</c:v>
                </c:pt>
                <c:pt idx="1984">
                  <c:v>96.82559999999343</c:v>
                </c:pt>
                <c:pt idx="1985">
                  <c:v>97.02249999999341</c:v>
                </c:pt>
                <c:pt idx="1986">
                  <c:v>97.2195999999934</c:v>
                </c:pt>
                <c:pt idx="1987">
                  <c:v>97.4168999999934</c:v>
                </c:pt>
                <c:pt idx="1988">
                  <c:v>97.61439999999338</c:v>
                </c:pt>
                <c:pt idx="1989">
                  <c:v>97.81209999999336</c:v>
                </c:pt>
                <c:pt idx="1990">
                  <c:v>98.00999999999335</c:v>
                </c:pt>
                <c:pt idx="1991">
                  <c:v>98.20809999999335</c:v>
                </c:pt>
                <c:pt idx="1992">
                  <c:v>98.40639999999334</c:v>
                </c:pt>
                <c:pt idx="1993">
                  <c:v>98.60489999999332</c:v>
                </c:pt>
                <c:pt idx="1994">
                  <c:v>98.8035999999933</c:v>
                </c:pt>
                <c:pt idx="1995">
                  <c:v>99.0024999999933</c:v>
                </c:pt>
                <c:pt idx="1996">
                  <c:v>99.2015999999933</c:v>
                </c:pt>
                <c:pt idx="1997">
                  <c:v>99.40089999999328</c:v>
                </c:pt>
                <c:pt idx="1998">
                  <c:v>99.60039999999327</c:v>
                </c:pt>
                <c:pt idx="1999">
                  <c:v>99.80009999999326</c:v>
                </c:pt>
                <c:pt idx="2000">
                  <c:v>99.99999999999324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1772144"/>
        <c:axId val="-2116776896"/>
      </c:lineChart>
      <c:catAx>
        <c:axId val="214177214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6776896"/>
        <c:crosses val="autoZero"/>
        <c:auto val="1"/>
        <c:lblAlgn val="ctr"/>
        <c:lblOffset val="100"/>
        <c:tickLblSkip val="100"/>
        <c:noMultiLvlLbl val="0"/>
      </c:catAx>
      <c:valAx>
        <c:axId val="-2116776896"/>
        <c:scaling>
          <c:orientation val="minMax"/>
          <c:max val="10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41772144"/>
        <c:crossesAt val="1.0"/>
        <c:crossBetween val="midCat"/>
        <c:majorUnit val="1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0.01</v>
      </c>
    </row>
    <row r="4" spans="1:4" x14ac:dyDescent="0.2">
      <c r="A4" t="s">
        <v>7</v>
      </c>
      <c r="B4">
        <v>2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-10</v>
      </c>
      <c r="B11">
        <f>POWER($A11,B$4)</f>
        <v>100</v>
      </c>
    </row>
    <row r="12" spans="1:4" x14ac:dyDescent="0.2">
      <c r="A12">
        <f>A11+B$3</f>
        <v>-9.99</v>
      </c>
      <c r="B12">
        <f t="shared" ref="B12:B75" si="0">POWER($A12,B$4)</f>
        <v>99.8001</v>
      </c>
    </row>
    <row r="13" spans="1:4" x14ac:dyDescent="0.2">
      <c r="A13">
        <f t="shared" ref="A13:A76" si="1">A12+B$3</f>
        <v>-9.98</v>
      </c>
      <c r="B13">
        <f t="shared" si="0"/>
        <v>99.600400000000008</v>
      </c>
    </row>
    <row r="14" spans="1:4" x14ac:dyDescent="0.2">
      <c r="A14">
        <f t="shared" si="1"/>
        <v>-9.9700000000000006</v>
      </c>
      <c r="B14">
        <f t="shared" si="0"/>
        <v>99.400900000000007</v>
      </c>
    </row>
    <row r="15" spans="1:4" x14ac:dyDescent="0.2">
      <c r="A15">
        <f t="shared" si="1"/>
        <v>-9.9600000000000009</v>
      </c>
      <c r="B15">
        <f t="shared" si="0"/>
        <v>99.201600000000013</v>
      </c>
    </row>
    <row r="16" spans="1:4" x14ac:dyDescent="0.2">
      <c r="A16">
        <f t="shared" si="1"/>
        <v>-9.9500000000000011</v>
      </c>
      <c r="B16">
        <f t="shared" si="0"/>
        <v>99.002500000000026</v>
      </c>
    </row>
    <row r="17" spans="1:2" x14ac:dyDescent="0.2">
      <c r="A17">
        <f t="shared" si="1"/>
        <v>-9.9400000000000013</v>
      </c>
      <c r="B17">
        <f t="shared" si="0"/>
        <v>98.803600000000031</v>
      </c>
    </row>
    <row r="18" spans="1:2" x14ac:dyDescent="0.2">
      <c r="A18">
        <f t="shared" si="1"/>
        <v>-9.9300000000000015</v>
      </c>
      <c r="B18">
        <f t="shared" si="0"/>
        <v>98.604900000000029</v>
      </c>
    </row>
    <row r="19" spans="1:2" x14ac:dyDescent="0.2">
      <c r="A19">
        <f t="shared" si="1"/>
        <v>-9.9200000000000017</v>
      </c>
      <c r="B19">
        <f t="shared" si="0"/>
        <v>98.406400000000033</v>
      </c>
    </row>
    <row r="20" spans="1:2" x14ac:dyDescent="0.2">
      <c r="A20">
        <f t="shared" si="1"/>
        <v>-9.9100000000000019</v>
      </c>
      <c r="B20">
        <f t="shared" si="0"/>
        <v>98.208100000000044</v>
      </c>
    </row>
    <row r="21" spans="1:2" x14ac:dyDescent="0.2">
      <c r="A21">
        <f t="shared" si="1"/>
        <v>-9.9000000000000021</v>
      </c>
      <c r="B21">
        <f t="shared" si="0"/>
        <v>98.010000000000048</v>
      </c>
    </row>
    <row r="22" spans="1:2" x14ac:dyDescent="0.2">
      <c r="A22">
        <f t="shared" si="1"/>
        <v>-9.8900000000000023</v>
      </c>
      <c r="B22">
        <f t="shared" si="0"/>
        <v>97.812100000000044</v>
      </c>
    </row>
    <row r="23" spans="1:2" x14ac:dyDescent="0.2">
      <c r="A23">
        <f t="shared" si="1"/>
        <v>-9.8800000000000026</v>
      </c>
      <c r="B23">
        <f t="shared" si="0"/>
        <v>97.614400000000046</v>
      </c>
    </row>
    <row r="24" spans="1:2" x14ac:dyDescent="0.2">
      <c r="A24">
        <f t="shared" si="1"/>
        <v>-9.8700000000000028</v>
      </c>
      <c r="B24">
        <f t="shared" si="0"/>
        <v>97.416900000000055</v>
      </c>
    </row>
    <row r="25" spans="1:2" x14ac:dyDescent="0.2">
      <c r="A25">
        <f t="shared" si="1"/>
        <v>-9.860000000000003</v>
      </c>
      <c r="B25">
        <f t="shared" si="0"/>
        <v>97.219600000000057</v>
      </c>
    </row>
    <row r="26" spans="1:2" x14ac:dyDescent="0.2">
      <c r="A26">
        <f t="shared" si="1"/>
        <v>-9.8500000000000032</v>
      </c>
      <c r="B26">
        <f t="shared" si="0"/>
        <v>97.022500000000065</v>
      </c>
    </row>
    <row r="27" spans="1:2" x14ac:dyDescent="0.2">
      <c r="A27">
        <f t="shared" si="1"/>
        <v>-9.8400000000000034</v>
      </c>
      <c r="B27">
        <f t="shared" si="0"/>
        <v>96.825600000000065</v>
      </c>
    </row>
    <row r="28" spans="1:2" x14ac:dyDescent="0.2">
      <c r="A28">
        <f t="shared" si="1"/>
        <v>-9.8300000000000036</v>
      </c>
      <c r="B28">
        <f t="shared" si="0"/>
        <v>96.628900000000073</v>
      </c>
    </row>
    <row r="29" spans="1:2" x14ac:dyDescent="0.2">
      <c r="A29">
        <f t="shared" si="1"/>
        <v>-9.8200000000000038</v>
      </c>
      <c r="B29">
        <f t="shared" si="0"/>
        <v>96.432400000000072</v>
      </c>
    </row>
    <row r="30" spans="1:2" x14ac:dyDescent="0.2">
      <c r="A30">
        <f t="shared" si="1"/>
        <v>-9.8100000000000041</v>
      </c>
      <c r="B30">
        <f t="shared" si="0"/>
        <v>96.236100000000079</v>
      </c>
    </row>
    <row r="31" spans="1:2" x14ac:dyDescent="0.2">
      <c r="A31">
        <f t="shared" si="1"/>
        <v>-9.8000000000000043</v>
      </c>
      <c r="B31">
        <f t="shared" si="0"/>
        <v>96.040000000000077</v>
      </c>
    </row>
    <row r="32" spans="1:2" x14ac:dyDescent="0.2">
      <c r="A32">
        <f t="shared" si="1"/>
        <v>-9.7900000000000045</v>
      </c>
      <c r="B32">
        <f t="shared" si="0"/>
        <v>95.844100000000083</v>
      </c>
    </row>
    <row r="33" spans="1:2" x14ac:dyDescent="0.2">
      <c r="A33">
        <f t="shared" si="1"/>
        <v>-9.7800000000000047</v>
      </c>
      <c r="B33">
        <f t="shared" si="0"/>
        <v>95.648400000000095</v>
      </c>
    </row>
    <row r="34" spans="1:2" x14ac:dyDescent="0.2">
      <c r="A34">
        <f t="shared" si="1"/>
        <v>-9.7700000000000049</v>
      </c>
      <c r="B34">
        <f t="shared" si="0"/>
        <v>95.452900000000099</v>
      </c>
    </row>
    <row r="35" spans="1:2" x14ac:dyDescent="0.2">
      <c r="A35">
        <f t="shared" si="1"/>
        <v>-9.7600000000000051</v>
      </c>
      <c r="B35">
        <f t="shared" si="0"/>
        <v>95.257600000000096</v>
      </c>
    </row>
    <row r="36" spans="1:2" x14ac:dyDescent="0.2">
      <c r="A36">
        <f t="shared" si="1"/>
        <v>-9.7500000000000053</v>
      </c>
      <c r="B36">
        <f t="shared" si="0"/>
        <v>95.062500000000099</v>
      </c>
    </row>
    <row r="37" spans="1:2" x14ac:dyDescent="0.2">
      <c r="A37">
        <f t="shared" si="1"/>
        <v>-9.7400000000000055</v>
      </c>
      <c r="B37">
        <f t="shared" si="0"/>
        <v>94.86760000000011</v>
      </c>
    </row>
    <row r="38" spans="1:2" x14ac:dyDescent="0.2">
      <c r="A38">
        <f t="shared" si="1"/>
        <v>-9.7300000000000058</v>
      </c>
      <c r="B38">
        <f t="shared" si="0"/>
        <v>94.672900000000112</v>
      </c>
    </row>
    <row r="39" spans="1:2" x14ac:dyDescent="0.2">
      <c r="A39">
        <f t="shared" si="1"/>
        <v>-9.720000000000006</v>
      </c>
      <c r="B39">
        <f t="shared" si="0"/>
        <v>94.478400000000121</v>
      </c>
    </row>
    <row r="40" spans="1:2" x14ac:dyDescent="0.2">
      <c r="A40">
        <f t="shared" si="1"/>
        <v>-9.7100000000000062</v>
      </c>
      <c r="B40">
        <f t="shared" si="0"/>
        <v>94.284100000000123</v>
      </c>
    </row>
    <row r="41" spans="1:2" x14ac:dyDescent="0.2">
      <c r="A41">
        <f t="shared" si="1"/>
        <v>-9.7000000000000064</v>
      </c>
      <c r="B41">
        <f t="shared" si="0"/>
        <v>94.090000000000117</v>
      </c>
    </row>
    <row r="42" spans="1:2" x14ac:dyDescent="0.2">
      <c r="A42">
        <f t="shared" si="1"/>
        <v>-9.6900000000000066</v>
      </c>
      <c r="B42">
        <f t="shared" si="0"/>
        <v>93.896100000000132</v>
      </c>
    </row>
    <row r="43" spans="1:2" x14ac:dyDescent="0.2">
      <c r="A43">
        <f t="shared" si="1"/>
        <v>-9.6800000000000068</v>
      </c>
      <c r="B43">
        <f t="shared" si="0"/>
        <v>93.702400000000125</v>
      </c>
    </row>
    <row r="44" spans="1:2" x14ac:dyDescent="0.2">
      <c r="A44">
        <f t="shared" si="1"/>
        <v>-9.670000000000007</v>
      </c>
      <c r="B44">
        <f t="shared" si="0"/>
        <v>93.508900000000139</v>
      </c>
    </row>
    <row r="45" spans="1:2" x14ac:dyDescent="0.2">
      <c r="A45">
        <f t="shared" si="1"/>
        <v>-9.6600000000000072</v>
      </c>
      <c r="B45">
        <f t="shared" si="0"/>
        <v>93.315600000000146</v>
      </c>
    </row>
    <row r="46" spans="1:2" x14ac:dyDescent="0.2">
      <c r="A46">
        <f t="shared" si="1"/>
        <v>-9.6500000000000075</v>
      </c>
      <c r="B46">
        <f t="shared" si="0"/>
        <v>93.122500000000144</v>
      </c>
    </row>
    <row r="47" spans="1:2" x14ac:dyDescent="0.2">
      <c r="A47">
        <f t="shared" si="1"/>
        <v>-9.6400000000000077</v>
      </c>
      <c r="B47">
        <f t="shared" si="0"/>
        <v>92.92960000000015</v>
      </c>
    </row>
    <row r="48" spans="1:2" x14ac:dyDescent="0.2">
      <c r="A48">
        <f t="shared" si="1"/>
        <v>-9.6300000000000079</v>
      </c>
      <c r="B48">
        <f t="shared" si="0"/>
        <v>92.736900000000148</v>
      </c>
    </row>
    <row r="49" spans="1:2" x14ac:dyDescent="0.2">
      <c r="A49">
        <f t="shared" si="1"/>
        <v>-9.6200000000000081</v>
      </c>
      <c r="B49">
        <f t="shared" si="0"/>
        <v>92.544400000000152</v>
      </c>
    </row>
    <row r="50" spans="1:2" x14ac:dyDescent="0.2">
      <c r="A50">
        <f t="shared" si="1"/>
        <v>-9.6100000000000083</v>
      </c>
      <c r="B50">
        <f t="shared" si="0"/>
        <v>92.352100000000164</v>
      </c>
    </row>
    <row r="51" spans="1:2" x14ac:dyDescent="0.2">
      <c r="A51">
        <f t="shared" si="1"/>
        <v>-9.6000000000000085</v>
      </c>
      <c r="B51">
        <f t="shared" si="0"/>
        <v>92.160000000000167</v>
      </c>
    </row>
    <row r="52" spans="1:2" x14ac:dyDescent="0.2">
      <c r="A52">
        <f t="shared" si="1"/>
        <v>-9.5900000000000087</v>
      </c>
      <c r="B52">
        <f t="shared" si="0"/>
        <v>91.968100000000163</v>
      </c>
    </row>
    <row r="53" spans="1:2" x14ac:dyDescent="0.2">
      <c r="A53">
        <f t="shared" si="1"/>
        <v>-9.580000000000009</v>
      </c>
      <c r="B53">
        <f t="shared" si="0"/>
        <v>91.776400000000166</v>
      </c>
    </row>
    <row r="54" spans="1:2" x14ac:dyDescent="0.2">
      <c r="A54">
        <f t="shared" si="1"/>
        <v>-9.5700000000000092</v>
      </c>
      <c r="B54">
        <f t="shared" si="0"/>
        <v>91.584900000000175</v>
      </c>
    </row>
    <row r="55" spans="1:2" x14ac:dyDescent="0.2">
      <c r="A55">
        <f t="shared" si="1"/>
        <v>-9.5600000000000094</v>
      </c>
      <c r="B55">
        <f t="shared" si="0"/>
        <v>91.393600000000177</v>
      </c>
    </row>
    <row r="56" spans="1:2" x14ac:dyDescent="0.2">
      <c r="A56">
        <f t="shared" si="1"/>
        <v>-9.5500000000000096</v>
      </c>
      <c r="B56">
        <f t="shared" si="0"/>
        <v>91.202500000000185</v>
      </c>
    </row>
    <row r="57" spans="1:2" x14ac:dyDescent="0.2">
      <c r="A57">
        <f t="shared" si="1"/>
        <v>-9.5400000000000098</v>
      </c>
      <c r="B57">
        <f t="shared" si="0"/>
        <v>91.011600000000186</v>
      </c>
    </row>
    <row r="58" spans="1:2" x14ac:dyDescent="0.2">
      <c r="A58">
        <f t="shared" si="1"/>
        <v>-9.53000000000001</v>
      </c>
      <c r="B58">
        <f t="shared" si="0"/>
        <v>90.820900000000194</v>
      </c>
    </row>
    <row r="59" spans="1:2" x14ac:dyDescent="0.2">
      <c r="A59">
        <f t="shared" si="1"/>
        <v>-9.5200000000000102</v>
      </c>
      <c r="B59">
        <f t="shared" si="0"/>
        <v>90.630400000000193</v>
      </c>
    </row>
    <row r="60" spans="1:2" x14ac:dyDescent="0.2">
      <c r="A60">
        <f t="shared" si="1"/>
        <v>-9.5100000000000104</v>
      </c>
      <c r="B60">
        <f t="shared" si="0"/>
        <v>90.4401000000002</v>
      </c>
    </row>
    <row r="61" spans="1:2" x14ac:dyDescent="0.2">
      <c r="A61">
        <f t="shared" si="1"/>
        <v>-9.5000000000000107</v>
      </c>
      <c r="B61">
        <f t="shared" si="0"/>
        <v>90.250000000000199</v>
      </c>
    </row>
    <row r="62" spans="1:2" x14ac:dyDescent="0.2">
      <c r="A62">
        <f t="shared" si="1"/>
        <v>-9.4900000000000109</v>
      </c>
      <c r="B62">
        <f t="shared" si="0"/>
        <v>90.060100000000205</v>
      </c>
    </row>
    <row r="63" spans="1:2" x14ac:dyDescent="0.2">
      <c r="A63">
        <f t="shared" si="1"/>
        <v>-9.4800000000000111</v>
      </c>
      <c r="B63">
        <f t="shared" si="0"/>
        <v>89.870400000000217</v>
      </c>
    </row>
    <row r="64" spans="1:2" x14ac:dyDescent="0.2">
      <c r="A64">
        <f t="shared" si="1"/>
        <v>-9.4700000000000113</v>
      </c>
      <c r="B64">
        <f t="shared" si="0"/>
        <v>89.680900000000207</v>
      </c>
    </row>
    <row r="65" spans="1:2" x14ac:dyDescent="0.2">
      <c r="A65">
        <f t="shared" si="1"/>
        <v>-9.4600000000000115</v>
      </c>
      <c r="B65">
        <f t="shared" si="0"/>
        <v>89.491600000000219</v>
      </c>
    </row>
    <row r="66" spans="1:2" x14ac:dyDescent="0.2">
      <c r="A66">
        <f t="shared" si="1"/>
        <v>-9.4500000000000117</v>
      </c>
      <c r="B66">
        <f t="shared" si="0"/>
        <v>89.302500000000222</v>
      </c>
    </row>
    <row r="67" spans="1:2" x14ac:dyDescent="0.2">
      <c r="A67">
        <f t="shared" si="1"/>
        <v>-9.4400000000000119</v>
      </c>
      <c r="B67">
        <f t="shared" si="0"/>
        <v>89.113600000000218</v>
      </c>
    </row>
    <row r="68" spans="1:2" x14ac:dyDescent="0.2">
      <c r="A68">
        <f t="shared" si="1"/>
        <v>-9.4300000000000122</v>
      </c>
      <c r="B68">
        <f t="shared" si="0"/>
        <v>88.924900000000235</v>
      </c>
    </row>
    <row r="69" spans="1:2" x14ac:dyDescent="0.2">
      <c r="A69">
        <f t="shared" si="1"/>
        <v>-9.4200000000000124</v>
      </c>
      <c r="B69">
        <f t="shared" si="0"/>
        <v>88.736400000000231</v>
      </c>
    </row>
    <row r="70" spans="1:2" x14ac:dyDescent="0.2">
      <c r="A70">
        <f t="shared" si="1"/>
        <v>-9.4100000000000126</v>
      </c>
      <c r="B70">
        <f t="shared" si="0"/>
        <v>88.548100000000233</v>
      </c>
    </row>
    <row r="71" spans="1:2" x14ac:dyDescent="0.2">
      <c r="A71">
        <f t="shared" si="1"/>
        <v>-9.4000000000000128</v>
      </c>
      <c r="B71">
        <f t="shared" si="0"/>
        <v>88.360000000000241</v>
      </c>
    </row>
    <row r="72" spans="1:2" x14ac:dyDescent="0.2">
      <c r="A72">
        <f t="shared" si="1"/>
        <v>-9.390000000000013</v>
      </c>
      <c r="B72">
        <f t="shared" si="0"/>
        <v>88.172100000000242</v>
      </c>
    </row>
    <row r="73" spans="1:2" x14ac:dyDescent="0.2">
      <c r="A73">
        <f t="shared" si="1"/>
        <v>-9.3800000000000132</v>
      </c>
      <c r="B73">
        <f t="shared" si="0"/>
        <v>87.98440000000025</v>
      </c>
    </row>
    <row r="74" spans="1:2" x14ac:dyDescent="0.2">
      <c r="A74">
        <f t="shared" si="1"/>
        <v>-9.3700000000000134</v>
      </c>
      <c r="B74">
        <f t="shared" si="0"/>
        <v>87.79690000000025</v>
      </c>
    </row>
    <row r="75" spans="1:2" x14ac:dyDescent="0.2">
      <c r="A75">
        <f t="shared" si="1"/>
        <v>-9.3600000000000136</v>
      </c>
      <c r="B75">
        <f t="shared" si="0"/>
        <v>87.609600000000256</v>
      </c>
    </row>
    <row r="76" spans="1:2" x14ac:dyDescent="0.2">
      <c r="A76">
        <f t="shared" si="1"/>
        <v>-9.3500000000000139</v>
      </c>
      <c r="B76">
        <f t="shared" ref="B76:B139" si="2">POWER($A76,B$4)</f>
        <v>87.422500000000255</v>
      </c>
    </row>
    <row r="77" spans="1:2" x14ac:dyDescent="0.2">
      <c r="A77">
        <f t="shared" ref="A77:A140" si="3">A76+B$3</f>
        <v>-9.3400000000000141</v>
      </c>
      <c r="B77">
        <f t="shared" si="2"/>
        <v>87.235600000000261</v>
      </c>
    </row>
    <row r="78" spans="1:2" x14ac:dyDescent="0.2">
      <c r="A78">
        <f t="shared" si="3"/>
        <v>-9.3300000000000143</v>
      </c>
      <c r="B78">
        <f t="shared" si="2"/>
        <v>87.048900000000273</v>
      </c>
    </row>
    <row r="79" spans="1:2" x14ac:dyDescent="0.2">
      <c r="A79">
        <f t="shared" si="3"/>
        <v>-9.3200000000000145</v>
      </c>
      <c r="B79">
        <f t="shared" si="2"/>
        <v>86.862400000000264</v>
      </c>
    </row>
    <row r="80" spans="1:2" x14ac:dyDescent="0.2">
      <c r="A80">
        <f t="shared" si="3"/>
        <v>-9.3100000000000147</v>
      </c>
      <c r="B80">
        <f t="shared" si="2"/>
        <v>86.676100000000275</v>
      </c>
    </row>
    <row r="81" spans="1:2" x14ac:dyDescent="0.2">
      <c r="A81">
        <f t="shared" si="3"/>
        <v>-9.3000000000000149</v>
      </c>
      <c r="B81">
        <f t="shared" si="2"/>
        <v>86.490000000000279</v>
      </c>
    </row>
    <row r="82" spans="1:2" x14ac:dyDescent="0.2">
      <c r="A82">
        <f t="shared" si="3"/>
        <v>-9.2900000000000151</v>
      </c>
      <c r="B82">
        <f t="shared" si="2"/>
        <v>86.304100000000275</v>
      </c>
    </row>
    <row r="83" spans="1:2" x14ac:dyDescent="0.2">
      <c r="A83">
        <f t="shared" si="3"/>
        <v>-9.2800000000000153</v>
      </c>
      <c r="B83">
        <f t="shared" si="2"/>
        <v>86.118400000000278</v>
      </c>
    </row>
    <row r="84" spans="1:2" x14ac:dyDescent="0.2">
      <c r="A84">
        <f t="shared" si="3"/>
        <v>-9.2700000000000156</v>
      </c>
      <c r="B84">
        <f t="shared" si="2"/>
        <v>85.932900000000288</v>
      </c>
    </row>
    <row r="85" spans="1:2" x14ac:dyDescent="0.2">
      <c r="A85">
        <f t="shared" si="3"/>
        <v>-9.2600000000000158</v>
      </c>
      <c r="B85">
        <f t="shared" si="2"/>
        <v>85.74760000000029</v>
      </c>
    </row>
    <row r="86" spans="1:2" x14ac:dyDescent="0.2">
      <c r="A86">
        <f t="shared" si="3"/>
        <v>-9.250000000000016</v>
      </c>
      <c r="B86">
        <f t="shared" si="2"/>
        <v>85.562500000000298</v>
      </c>
    </row>
    <row r="87" spans="1:2" x14ac:dyDescent="0.2">
      <c r="A87">
        <f t="shared" si="3"/>
        <v>-9.2400000000000162</v>
      </c>
      <c r="B87">
        <f t="shared" si="2"/>
        <v>85.377600000000299</v>
      </c>
    </row>
    <row r="88" spans="1:2" x14ac:dyDescent="0.2">
      <c r="A88">
        <f t="shared" si="3"/>
        <v>-9.2300000000000164</v>
      </c>
      <c r="B88">
        <f t="shared" si="2"/>
        <v>85.192900000000307</v>
      </c>
    </row>
    <row r="89" spans="1:2" x14ac:dyDescent="0.2">
      <c r="A89">
        <f t="shared" si="3"/>
        <v>-9.2200000000000166</v>
      </c>
      <c r="B89">
        <f t="shared" si="2"/>
        <v>85.008400000000307</v>
      </c>
    </row>
    <row r="90" spans="1:2" x14ac:dyDescent="0.2">
      <c r="A90">
        <f t="shared" si="3"/>
        <v>-9.2100000000000168</v>
      </c>
      <c r="B90">
        <f t="shared" si="2"/>
        <v>84.824100000000314</v>
      </c>
    </row>
    <row r="91" spans="1:2" x14ac:dyDescent="0.2">
      <c r="A91">
        <f t="shared" si="3"/>
        <v>-9.2000000000000171</v>
      </c>
      <c r="B91">
        <f t="shared" si="2"/>
        <v>84.640000000000313</v>
      </c>
    </row>
    <row r="92" spans="1:2" x14ac:dyDescent="0.2">
      <c r="A92">
        <f t="shared" si="3"/>
        <v>-9.1900000000000173</v>
      </c>
      <c r="B92">
        <f t="shared" si="2"/>
        <v>84.456100000000319</v>
      </c>
    </row>
    <row r="93" spans="1:2" x14ac:dyDescent="0.2">
      <c r="A93">
        <f t="shared" si="3"/>
        <v>-9.1800000000000175</v>
      </c>
      <c r="B93">
        <f t="shared" si="2"/>
        <v>84.272400000000317</v>
      </c>
    </row>
    <row r="94" spans="1:2" x14ac:dyDescent="0.2">
      <c r="A94">
        <f t="shared" si="3"/>
        <v>-9.1700000000000177</v>
      </c>
      <c r="B94">
        <f t="shared" si="2"/>
        <v>84.088900000000322</v>
      </c>
    </row>
    <row r="95" spans="1:2" x14ac:dyDescent="0.2">
      <c r="A95">
        <f t="shared" si="3"/>
        <v>-9.1600000000000179</v>
      </c>
      <c r="B95">
        <f t="shared" si="2"/>
        <v>83.905600000000334</v>
      </c>
    </row>
    <row r="96" spans="1:2" x14ac:dyDescent="0.2">
      <c r="A96">
        <f t="shared" si="3"/>
        <v>-9.1500000000000181</v>
      </c>
      <c r="B96">
        <f t="shared" si="2"/>
        <v>83.722500000000338</v>
      </c>
    </row>
    <row r="97" spans="1:2" x14ac:dyDescent="0.2">
      <c r="A97">
        <f t="shared" si="3"/>
        <v>-9.1400000000000183</v>
      </c>
      <c r="B97">
        <f t="shared" si="2"/>
        <v>83.539600000000334</v>
      </c>
    </row>
    <row r="98" spans="1:2" x14ac:dyDescent="0.2">
      <c r="A98">
        <f t="shared" si="3"/>
        <v>-9.1300000000000185</v>
      </c>
      <c r="B98">
        <f t="shared" si="2"/>
        <v>83.356900000000337</v>
      </c>
    </row>
    <row r="99" spans="1:2" x14ac:dyDescent="0.2">
      <c r="A99">
        <f t="shared" si="3"/>
        <v>-9.1200000000000188</v>
      </c>
      <c r="B99">
        <f t="shared" si="2"/>
        <v>83.174400000000347</v>
      </c>
    </row>
    <row r="100" spans="1:2" x14ac:dyDescent="0.2">
      <c r="A100">
        <f t="shared" si="3"/>
        <v>-9.110000000000019</v>
      </c>
      <c r="B100">
        <f t="shared" si="2"/>
        <v>82.992100000000349</v>
      </c>
    </row>
    <row r="101" spans="1:2" x14ac:dyDescent="0.2">
      <c r="A101">
        <f t="shared" si="3"/>
        <v>-9.1000000000000192</v>
      </c>
      <c r="B101">
        <f t="shared" si="2"/>
        <v>82.810000000000343</v>
      </c>
    </row>
    <row r="102" spans="1:2" x14ac:dyDescent="0.2">
      <c r="A102">
        <f t="shared" si="3"/>
        <v>-9.0900000000000194</v>
      </c>
      <c r="B102">
        <f t="shared" si="2"/>
        <v>82.628100000000359</v>
      </c>
    </row>
    <row r="103" spans="1:2" x14ac:dyDescent="0.2">
      <c r="A103">
        <f t="shared" si="3"/>
        <v>-9.0800000000000196</v>
      </c>
      <c r="B103">
        <f t="shared" si="2"/>
        <v>82.446400000000352</v>
      </c>
    </row>
    <row r="104" spans="1:2" x14ac:dyDescent="0.2">
      <c r="A104">
        <f t="shared" si="3"/>
        <v>-9.0700000000000198</v>
      </c>
      <c r="B104">
        <f t="shared" si="2"/>
        <v>82.264900000000353</v>
      </c>
    </row>
    <row r="105" spans="1:2" x14ac:dyDescent="0.2">
      <c r="A105">
        <f t="shared" si="3"/>
        <v>-9.06000000000002</v>
      </c>
      <c r="B105">
        <f t="shared" si="2"/>
        <v>82.083600000000359</v>
      </c>
    </row>
    <row r="106" spans="1:2" x14ac:dyDescent="0.2">
      <c r="A106">
        <f t="shared" si="3"/>
        <v>-9.0500000000000203</v>
      </c>
      <c r="B106">
        <f t="shared" si="2"/>
        <v>81.902500000000373</v>
      </c>
    </row>
    <row r="107" spans="1:2" x14ac:dyDescent="0.2">
      <c r="A107">
        <f t="shared" si="3"/>
        <v>-9.0400000000000205</v>
      </c>
      <c r="B107">
        <f t="shared" si="2"/>
        <v>81.721600000000365</v>
      </c>
    </row>
    <row r="108" spans="1:2" x14ac:dyDescent="0.2">
      <c r="A108">
        <f t="shared" si="3"/>
        <v>-9.0300000000000207</v>
      </c>
      <c r="B108">
        <f t="shared" si="2"/>
        <v>81.540900000000377</v>
      </c>
    </row>
    <row r="109" spans="1:2" x14ac:dyDescent="0.2">
      <c r="A109">
        <f t="shared" si="3"/>
        <v>-9.0200000000000209</v>
      </c>
      <c r="B109">
        <f t="shared" si="2"/>
        <v>81.360400000000382</v>
      </c>
    </row>
    <row r="110" spans="1:2" x14ac:dyDescent="0.2">
      <c r="A110">
        <f t="shared" si="3"/>
        <v>-9.0100000000000211</v>
      </c>
      <c r="B110">
        <f t="shared" si="2"/>
        <v>81.18010000000038</v>
      </c>
    </row>
    <row r="111" spans="1:2" x14ac:dyDescent="0.2">
      <c r="A111">
        <f t="shared" si="3"/>
        <v>-9.0000000000000213</v>
      </c>
      <c r="B111">
        <f t="shared" si="2"/>
        <v>81.000000000000384</v>
      </c>
    </row>
    <row r="112" spans="1:2" x14ac:dyDescent="0.2">
      <c r="A112">
        <f t="shared" si="3"/>
        <v>-8.9900000000000215</v>
      </c>
      <c r="B112">
        <f t="shared" si="2"/>
        <v>80.82010000000038</v>
      </c>
    </row>
    <row r="113" spans="1:2" x14ac:dyDescent="0.2">
      <c r="A113">
        <f t="shared" si="3"/>
        <v>-8.9800000000000217</v>
      </c>
      <c r="B113">
        <f t="shared" si="2"/>
        <v>80.640400000000398</v>
      </c>
    </row>
    <row r="114" spans="1:2" x14ac:dyDescent="0.2">
      <c r="A114">
        <f t="shared" si="3"/>
        <v>-8.970000000000022</v>
      </c>
      <c r="B114">
        <f t="shared" si="2"/>
        <v>80.460900000000393</v>
      </c>
    </row>
    <row r="115" spans="1:2" x14ac:dyDescent="0.2">
      <c r="A115">
        <f t="shared" si="3"/>
        <v>-8.9600000000000222</v>
      </c>
      <c r="B115">
        <f t="shared" si="2"/>
        <v>80.281600000000395</v>
      </c>
    </row>
    <row r="116" spans="1:2" x14ac:dyDescent="0.2">
      <c r="A116">
        <f t="shared" si="3"/>
        <v>-8.9500000000000224</v>
      </c>
      <c r="B116">
        <f t="shared" si="2"/>
        <v>80.102500000000404</v>
      </c>
    </row>
    <row r="117" spans="1:2" x14ac:dyDescent="0.2">
      <c r="A117">
        <f t="shared" si="3"/>
        <v>-8.9400000000000226</v>
      </c>
      <c r="B117">
        <f t="shared" si="2"/>
        <v>79.923600000000405</v>
      </c>
    </row>
    <row r="118" spans="1:2" x14ac:dyDescent="0.2">
      <c r="A118">
        <f t="shared" si="3"/>
        <v>-8.9300000000000228</v>
      </c>
      <c r="B118">
        <f t="shared" si="2"/>
        <v>79.744900000000413</v>
      </c>
    </row>
    <row r="119" spans="1:2" x14ac:dyDescent="0.2">
      <c r="A119">
        <f t="shared" si="3"/>
        <v>-8.920000000000023</v>
      </c>
      <c r="B119">
        <f t="shared" si="2"/>
        <v>79.566400000000414</v>
      </c>
    </row>
    <row r="120" spans="1:2" x14ac:dyDescent="0.2">
      <c r="A120">
        <f t="shared" si="3"/>
        <v>-8.9100000000000232</v>
      </c>
      <c r="B120">
        <f t="shared" si="2"/>
        <v>79.388100000000421</v>
      </c>
    </row>
    <row r="121" spans="1:2" x14ac:dyDescent="0.2">
      <c r="A121">
        <f t="shared" si="3"/>
        <v>-8.9000000000000234</v>
      </c>
      <c r="B121">
        <f t="shared" si="2"/>
        <v>79.21000000000042</v>
      </c>
    </row>
    <row r="122" spans="1:2" x14ac:dyDescent="0.2">
      <c r="A122">
        <f t="shared" si="3"/>
        <v>-8.8900000000000237</v>
      </c>
      <c r="B122">
        <f t="shared" si="2"/>
        <v>79.032100000000426</v>
      </c>
    </row>
    <row r="123" spans="1:2" x14ac:dyDescent="0.2">
      <c r="A123">
        <f t="shared" si="3"/>
        <v>-8.8800000000000239</v>
      </c>
      <c r="B123">
        <f t="shared" si="2"/>
        <v>78.854400000000425</v>
      </c>
    </row>
    <row r="124" spans="1:2" x14ac:dyDescent="0.2">
      <c r="A124">
        <f t="shared" si="3"/>
        <v>-8.8700000000000241</v>
      </c>
      <c r="B124">
        <f t="shared" si="2"/>
        <v>78.67690000000043</v>
      </c>
    </row>
    <row r="125" spans="1:2" x14ac:dyDescent="0.2">
      <c r="A125">
        <f t="shared" si="3"/>
        <v>-8.8600000000000243</v>
      </c>
      <c r="B125">
        <f t="shared" si="2"/>
        <v>78.499600000000427</v>
      </c>
    </row>
    <row r="126" spans="1:2" x14ac:dyDescent="0.2">
      <c r="A126">
        <f t="shared" si="3"/>
        <v>-8.8500000000000245</v>
      </c>
      <c r="B126">
        <f t="shared" si="2"/>
        <v>78.322500000000431</v>
      </c>
    </row>
    <row r="127" spans="1:2" x14ac:dyDescent="0.2">
      <c r="A127">
        <f t="shared" si="3"/>
        <v>-8.8400000000000247</v>
      </c>
      <c r="B127">
        <f t="shared" si="2"/>
        <v>78.145600000000442</v>
      </c>
    </row>
    <row r="128" spans="1:2" x14ac:dyDescent="0.2">
      <c r="A128">
        <f t="shared" si="3"/>
        <v>-8.8300000000000249</v>
      </c>
      <c r="B128">
        <f t="shared" si="2"/>
        <v>77.968900000000446</v>
      </c>
    </row>
    <row r="129" spans="1:2" x14ac:dyDescent="0.2">
      <c r="A129">
        <f t="shared" si="3"/>
        <v>-8.8200000000000252</v>
      </c>
      <c r="B129">
        <f t="shared" si="2"/>
        <v>77.792400000000441</v>
      </c>
    </row>
    <row r="130" spans="1:2" x14ac:dyDescent="0.2">
      <c r="A130">
        <f t="shared" si="3"/>
        <v>-8.8100000000000254</v>
      </c>
      <c r="B130">
        <f t="shared" si="2"/>
        <v>77.616100000000444</v>
      </c>
    </row>
    <row r="131" spans="1:2" x14ac:dyDescent="0.2">
      <c r="A131">
        <f t="shared" si="3"/>
        <v>-8.8000000000000256</v>
      </c>
      <c r="B131">
        <f t="shared" si="2"/>
        <v>77.440000000000452</v>
      </c>
    </row>
    <row r="132" spans="1:2" x14ac:dyDescent="0.2">
      <c r="A132">
        <f t="shared" si="3"/>
        <v>-8.7900000000000258</v>
      </c>
      <c r="B132">
        <f t="shared" si="2"/>
        <v>77.264100000000454</v>
      </c>
    </row>
    <row r="133" spans="1:2" x14ac:dyDescent="0.2">
      <c r="A133">
        <f t="shared" si="3"/>
        <v>-8.780000000000026</v>
      </c>
      <c r="B133">
        <f t="shared" si="2"/>
        <v>77.088400000000462</v>
      </c>
    </row>
    <row r="134" spans="1:2" x14ac:dyDescent="0.2">
      <c r="A134">
        <f t="shared" si="3"/>
        <v>-8.7700000000000262</v>
      </c>
      <c r="B134">
        <f t="shared" si="2"/>
        <v>76.912900000000462</v>
      </c>
    </row>
    <row r="135" spans="1:2" x14ac:dyDescent="0.2">
      <c r="A135">
        <f t="shared" si="3"/>
        <v>-8.7600000000000264</v>
      </c>
      <c r="B135">
        <f t="shared" si="2"/>
        <v>76.737600000000469</v>
      </c>
    </row>
    <row r="136" spans="1:2" x14ac:dyDescent="0.2">
      <c r="A136">
        <f t="shared" si="3"/>
        <v>-8.7500000000000266</v>
      </c>
      <c r="B136">
        <f t="shared" si="2"/>
        <v>76.562500000000469</v>
      </c>
    </row>
    <row r="137" spans="1:2" x14ac:dyDescent="0.2">
      <c r="A137">
        <f t="shared" si="3"/>
        <v>-8.7400000000000269</v>
      </c>
      <c r="B137">
        <f t="shared" si="2"/>
        <v>76.387600000000475</v>
      </c>
    </row>
    <row r="138" spans="1:2" x14ac:dyDescent="0.2">
      <c r="A138">
        <f t="shared" si="3"/>
        <v>-8.7300000000000271</v>
      </c>
      <c r="B138">
        <f t="shared" si="2"/>
        <v>76.212900000000474</v>
      </c>
    </row>
    <row r="139" spans="1:2" x14ac:dyDescent="0.2">
      <c r="A139">
        <f t="shared" si="3"/>
        <v>-8.7200000000000273</v>
      </c>
      <c r="B139">
        <f t="shared" si="2"/>
        <v>76.038400000000479</v>
      </c>
    </row>
    <row r="140" spans="1:2" x14ac:dyDescent="0.2">
      <c r="A140">
        <f t="shared" si="3"/>
        <v>-8.7100000000000275</v>
      </c>
      <c r="B140">
        <f t="shared" ref="B140:B203" si="4">POWER($A140,B$4)</f>
        <v>75.864100000000477</v>
      </c>
    </row>
    <row r="141" spans="1:2" x14ac:dyDescent="0.2">
      <c r="A141">
        <f t="shared" ref="A141:A204" si="5">A140+B$3</f>
        <v>-8.7000000000000277</v>
      </c>
      <c r="B141">
        <f t="shared" si="4"/>
        <v>75.690000000000481</v>
      </c>
    </row>
    <row r="142" spans="1:2" x14ac:dyDescent="0.2">
      <c r="A142">
        <f t="shared" si="5"/>
        <v>-8.6900000000000279</v>
      </c>
      <c r="B142">
        <f t="shared" si="4"/>
        <v>75.516100000000492</v>
      </c>
    </row>
    <row r="143" spans="1:2" x14ac:dyDescent="0.2">
      <c r="A143">
        <f t="shared" si="5"/>
        <v>-8.6800000000000281</v>
      </c>
      <c r="B143">
        <f t="shared" si="4"/>
        <v>75.342400000000495</v>
      </c>
    </row>
    <row r="144" spans="1:2" x14ac:dyDescent="0.2">
      <c r="A144">
        <f t="shared" si="5"/>
        <v>-8.6700000000000284</v>
      </c>
      <c r="B144">
        <f t="shared" si="4"/>
        <v>75.168900000000491</v>
      </c>
    </row>
    <row r="145" spans="1:2" x14ac:dyDescent="0.2">
      <c r="A145">
        <f t="shared" si="5"/>
        <v>-8.6600000000000286</v>
      </c>
      <c r="B145">
        <f t="shared" si="4"/>
        <v>74.995600000000493</v>
      </c>
    </row>
    <row r="146" spans="1:2" x14ac:dyDescent="0.2">
      <c r="A146">
        <f t="shared" si="5"/>
        <v>-8.6500000000000288</v>
      </c>
      <c r="B146">
        <f t="shared" si="4"/>
        <v>74.822500000000502</v>
      </c>
    </row>
    <row r="147" spans="1:2" x14ac:dyDescent="0.2">
      <c r="A147">
        <f t="shared" si="5"/>
        <v>-8.640000000000029</v>
      </c>
      <c r="B147">
        <f t="shared" si="4"/>
        <v>74.649600000000504</v>
      </c>
    </row>
    <row r="148" spans="1:2" x14ac:dyDescent="0.2">
      <c r="A148">
        <f t="shared" si="5"/>
        <v>-8.6300000000000292</v>
      </c>
      <c r="B148">
        <f t="shared" si="4"/>
        <v>74.476900000000498</v>
      </c>
    </row>
    <row r="149" spans="1:2" x14ac:dyDescent="0.2">
      <c r="A149">
        <f t="shared" si="5"/>
        <v>-8.6200000000000294</v>
      </c>
      <c r="B149">
        <f t="shared" si="4"/>
        <v>74.304400000000513</v>
      </c>
    </row>
    <row r="150" spans="1:2" x14ac:dyDescent="0.2">
      <c r="A150">
        <f t="shared" si="5"/>
        <v>-8.6100000000000296</v>
      </c>
      <c r="B150">
        <f t="shared" si="4"/>
        <v>74.132100000000506</v>
      </c>
    </row>
    <row r="151" spans="1:2" x14ac:dyDescent="0.2">
      <c r="A151">
        <f t="shared" si="5"/>
        <v>-8.6000000000000298</v>
      </c>
      <c r="B151">
        <f t="shared" si="4"/>
        <v>73.96000000000052</v>
      </c>
    </row>
    <row r="152" spans="1:2" x14ac:dyDescent="0.2">
      <c r="A152">
        <f t="shared" si="5"/>
        <v>-8.5900000000000301</v>
      </c>
      <c r="B152">
        <f t="shared" si="4"/>
        <v>73.788100000000512</v>
      </c>
    </row>
    <row r="153" spans="1:2" x14ac:dyDescent="0.2">
      <c r="A153">
        <f t="shared" si="5"/>
        <v>-8.5800000000000303</v>
      </c>
      <c r="B153">
        <f t="shared" si="4"/>
        <v>73.616400000000525</v>
      </c>
    </row>
    <row r="154" spans="1:2" x14ac:dyDescent="0.2">
      <c r="A154">
        <f t="shared" si="5"/>
        <v>-8.5700000000000305</v>
      </c>
      <c r="B154">
        <f t="shared" si="4"/>
        <v>73.444900000000516</v>
      </c>
    </row>
    <row r="155" spans="1:2" x14ac:dyDescent="0.2">
      <c r="A155">
        <f t="shared" si="5"/>
        <v>-8.5600000000000307</v>
      </c>
      <c r="B155">
        <f t="shared" si="4"/>
        <v>73.273600000000528</v>
      </c>
    </row>
    <row r="156" spans="1:2" x14ac:dyDescent="0.2">
      <c r="A156">
        <f t="shared" si="5"/>
        <v>-8.5500000000000309</v>
      </c>
      <c r="B156">
        <f t="shared" si="4"/>
        <v>73.102500000000532</v>
      </c>
    </row>
    <row r="157" spans="1:2" x14ac:dyDescent="0.2">
      <c r="A157">
        <f t="shared" si="5"/>
        <v>-8.5400000000000311</v>
      </c>
      <c r="B157">
        <f t="shared" si="4"/>
        <v>72.931600000000529</v>
      </c>
    </row>
    <row r="158" spans="1:2" x14ac:dyDescent="0.2">
      <c r="A158">
        <f t="shared" si="5"/>
        <v>-8.5300000000000313</v>
      </c>
      <c r="B158">
        <f t="shared" si="4"/>
        <v>72.760900000000532</v>
      </c>
    </row>
    <row r="159" spans="1:2" x14ac:dyDescent="0.2">
      <c r="A159">
        <f t="shared" si="5"/>
        <v>-8.5200000000000315</v>
      </c>
      <c r="B159">
        <f t="shared" si="4"/>
        <v>72.590400000000542</v>
      </c>
    </row>
    <row r="160" spans="1:2" x14ac:dyDescent="0.2">
      <c r="A160">
        <f t="shared" si="5"/>
        <v>-8.5100000000000318</v>
      </c>
      <c r="B160">
        <f t="shared" si="4"/>
        <v>72.420100000000545</v>
      </c>
    </row>
    <row r="161" spans="1:2" x14ac:dyDescent="0.2">
      <c r="A161">
        <f t="shared" si="5"/>
        <v>-8.500000000000032</v>
      </c>
      <c r="B161">
        <f t="shared" si="4"/>
        <v>72.25000000000054</v>
      </c>
    </row>
    <row r="162" spans="1:2" x14ac:dyDescent="0.2">
      <c r="A162">
        <f t="shared" si="5"/>
        <v>-8.4900000000000322</v>
      </c>
      <c r="B162">
        <f t="shared" si="4"/>
        <v>72.080100000000542</v>
      </c>
    </row>
    <row r="163" spans="1:2" x14ac:dyDescent="0.2">
      <c r="A163">
        <f t="shared" si="5"/>
        <v>-8.4800000000000324</v>
      </c>
      <c r="B163">
        <f t="shared" si="4"/>
        <v>71.91040000000055</v>
      </c>
    </row>
    <row r="164" spans="1:2" x14ac:dyDescent="0.2">
      <c r="A164">
        <f t="shared" si="5"/>
        <v>-8.4700000000000326</v>
      </c>
      <c r="B164">
        <f t="shared" si="4"/>
        <v>71.740900000000551</v>
      </c>
    </row>
    <row r="165" spans="1:2" x14ac:dyDescent="0.2">
      <c r="A165">
        <f t="shared" si="5"/>
        <v>-8.4600000000000328</v>
      </c>
      <c r="B165">
        <f t="shared" si="4"/>
        <v>71.571600000000558</v>
      </c>
    </row>
    <row r="166" spans="1:2" x14ac:dyDescent="0.2">
      <c r="A166">
        <f t="shared" si="5"/>
        <v>-8.450000000000033</v>
      </c>
      <c r="B166">
        <f t="shared" si="4"/>
        <v>71.402500000000558</v>
      </c>
    </row>
    <row r="167" spans="1:2" x14ac:dyDescent="0.2">
      <c r="A167">
        <f t="shared" si="5"/>
        <v>-8.4400000000000333</v>
      </c>
      <c r="B167">
        <f t="shared" si="4"/>
        <v>71.233600000000564</v>
      </c>
    </row>
    <row r="168" spans="1:2" x14ac:dyDescent="0.2">
      <c r="A168">
        <f t="shared" si="5"/>
        <v>-8.4300000000000335</v>
      </c>
      <c r="B168">
        <f t="shared" si="4"/>
        <v>71.064900000000563</v>
      </c>
    </row>
    <row r="169" spans="1:2" x14ac:dyDescent="0.2">
      <c r="A169">
        <f t="shared" si="5"/>
        <v>-8.4200000000000337</v>
      </c>
      <c r="B169">
        <f t="shared" si="4"/>
        <v>70.896400000000568</v>
      </c>
    </row>
    <row r="170" spans="1:2" x14ac:dyDescent="0.2">
      <c r="A170">
        <f t="shared" si="5"/>
        <v>-8.4100000000000339</v>
      </c>
      <c r="B170">
        <f t="shared" si="4"/>
        <v>70.728100000000566</v>
      </c>
    </row>
    <row r="171" spans="1:2" x14ac:dyDescent="0.2">
      <c r="A171">
        <f t="shared" si="5"/>
        <v>-8.4000000000000341</v>
      </c>
      <c r="B171">
        <f t="shared" si="4"/>
        <v>70.560000000000571</v>
      </c>
    </row>
    <row r="172" spans="1:2" x14ac:dyDescent="0.2">
      <c r="A172">
        <f t="shared" si="5"/>
        <v>-8.3900000000000343</v>
      </c>
      <c r="B172">
        <f t="shared" si="4"/>
        <v>70.392100000000582</v>
      </c>
    </row>
    <row r="173" spans="1:2" x14ac:dyDescent="0.2">
      <c r="A173">
        <f t="shared" si="5"/>
        <v>-8.3800000000000345</v>
      </c>
      <c r="B173">
        <f t="shared" si="4"/>
        <v>70.224400000000585</v>
      </c>
    </row>
    <row r="174" spans="1:2" x14ac:dyDescent="0.2">
      <c r="A174">
        <f t="shared" si="5"/>
        <v>-8.3700000000000347</v>
      </c>
      <c r="B174">
        <f t="shared" si="4"/>
        <v>70.056900000000581</v>
      </c>
    </row>
    <row r="175" spans="1:2" x14ac:dyDescent="0.2">
      <c r="A175">
        <f t="shared" si="5"/>
        <v>-8.360000000000035</v>
      </c>
      <c r="B175">
        <f t="shared" si="4"/>
        <v>69.889600000000584</v>
      </c>
    </row>
    <row r="176" spans="1:2" x14ac:dyDescent="0.2">
      <c r="A176">
        <f t="shared" si="5"/>
        <v>-8.3500000000000352</v>
      </c>
      <c r="B176">
        <f t="shared" si="4"/>
        <v>69.722500000000593</v>
      </c>
    </row>
    <row r="177" spans="1:2" x14ac:dyDescent="0.2">
      <c r="A177">
        <f t="shared" si="5"/>
        <v>-8.3400000000000354</v>
      </c>
      <c r="B177">
        <f t="shared" si="4"/>
        <v>69.555600000000595</v>
      </c>
    </row>
    <row r="178" spans="1:2" x14ac:dyDescent="0.2">
      <c r="A178">
        <f t="shared" si="5"/>
        <v>-8.3300000000000356</v>
      </c>
      <c r="B178">
        <f t="shared" si="4"/>
        <v>69.388900000000589</v>
      </c>
    </row>
    <row r="179" spans="1:2" x14ac:dyDescent="0.2">
      <c r="A179">
        <f t="shared" si="5"/>
        <v>-8.3200000000000358</v>
      </c>
      <c r="B179">
        <f t="shared" si="4"/>
        <v>69.22240000000059</v>
      </c>
    </row>
    <row r="180" spans="1:2" x14ac:dyDescent="0.2">
      <c r="A180">
        <f t="shared" si="5"/>
        <v>-8.310000000000036</v>
      </c>
      <c r="B180">
        <f t="shared" si="4"/>
        <v>69.056100000000598</v>
      </c>
    </row>
    <row r="181" spans="1:2" x14ac:dyDescent="0.2">
      <c r="A181">
        <f t="shared" si="5"/>
        <v>-8.3000000000000362</v>
      </c>
      <c r="B181">
        <f t="shared" si="4"/>
        <v>68.890000000000597</v>
      </c>
    </row>
    <row r="182" spans="1:2" x14ac:dyDescent="0.2">
      <c r="A182">
        <f t="shared" si="5"/>
        <v>-8.2900000000000365</v>
      </c>
      <c r="B182">
        <f t="shared" si="4"/>
        <v>68.724100000000604</v>
      </c>
    </row>
    <row r="183" spans="1:2" x14ac:dyDescent="0.2">
      <c r="A183">
        <f t="shared" si="5"/>
        <v>-8.2800000000000367</v>
      </c>
      <c r="B183">
        <f t="shared" si="4"/>
        <v>68.558400000000603</v>
      </c>
    </row>
    <row r="184" spans="1:2" x14ac:dyDescent="0.2">
      <c r="A184">
        <f t="shared" si="5"/>
        <v>-8.2700000000000369</v>
      </c>
      <c r="B184">
        <f t="shared" si="4"/>
        <v>68.392900000000608</v>
      </c>
    </row>
    <row r="185" spans="1:2" x14ac:dyDescent="0.2">
      <c r="A185">
        <f t="shared" si="5"/>
        <v>-8.2600000000000371</v>
      </c>
      <c r="B185">
        <f t="shared" si="4"/>
        <v>68.227600000000606</v>
      </c>
    </row>
    <row r="186" spans="1:2" x14ac:dyDescent="0.2">
      <c r="A186">
        <f t="shared" si="5"/>
        <v>-8.2500000000000373</v>
      </c>
      <c r="B186">
        <f t="shared" si="4"/>
        <v>68.062500000000611</v>
      </c>
    </row>
    <row r="187" spans="1:2" x14ac:dyDescent="0.2">
      <c r="A187">
        <f t="shared" si="5"/>
        <v>-8.2400000000000375</v>
      </c>
      <c r="B187">
        <f t="shared" si="4"/>
        <v>67.897600000000622</v>
      </c>
    </row>
    <row r="188" spans="1:2" x14ac:dyDescent="0.2">
      <c r="A188">
        <f t="shared" si="5"/>
        <v>-8.2300000000000377</v>
      </c>
      <c r="B188">
        <f t="shared" si="4"/>
        <v>67.732900000000626</v>
      </c>
    </row>
    <row r="189" spans="1:2" x14ac:dyDescent="0.2">
      <c r="A189">
        <f t="shared" si="5"/>
        <v>-8.2200000000000379</v>
      </c>
      <c r="B189">
        <f t="shared" si="4"/>
        <v>67.568400000000622</v>
      </c>
    </row>
    <row r="190" spans="1:2" x14ac:dyDescent="0.2">
      <c r="A190">
        <f t="shared" si="5"/>
        <v>-8.2100000000000382</v>
      </c>
      <c r="B190">
        <f t="shared" si="4"/>
        <v>67.404100000000625</v>
      </c>
    </row>
    <row r="191" spans="1:2" x14ac:dyDescent="0.2">
      <c r="A191">
        <f t="shared" si="5"/>
        <v>-8.2000000000000384</v>
      </c>
      <c r="B191">
        <f t="shared" si="4"/>
        <v>67.240000000000634</v>
      </c>
    </row>
    <row r="192" spans="1:2" x14ac:dyDescent="0.2">
      <c r="A192">
        <f t="shared" si="5"/>
        <v>-8.1900000000000386</v>
      </c>
      <c r="B192">
        <f t="shared" si="4"/>
        <v>67.076100000000636</v>
      </c>
    </row>
    <row r="193" spans="1:2" x14ac:dyDescent="0.2">
      <c r="A193">
        <f t="shared" si="5"/>
        <v>-8.1800000000000388</v>
      </c>
      <c r="B193">
        <f t="shared" si="4"/>
        <v>66.91240000000063</v>
      </c>
    </row>
    <row r="194" spans="1:2" x14ac:dyDescent="0.2">
      <c r="A194">
        <f t="shared" si="5"/>
        <v>-8.170000000000039</v>
      </c>
      <c r="B194">
        <f t="shared" si="4"/>
        <v>66.748900000000631</v>
      </c>
    </row>
    <row r="195" spans="1:2" x14ac:dyDescent="0.2">
      <c r="A195">
        <f t="shared" si="5"/>
        <v>-8.1600000000000392</v>
      </c>
      <c r="B195">
        <f t="shared" si="4"/>
        <v>66.585600000000639</v>
      </c>
    </row>
    <row r="196" spans="1:2" x14ac:dyDescent="0.2">
      <c r="A196">
        <f t="shared" si="5"/>
        <v>-8.1500000000000394</v>
      </c>
      <c r="B196">
        <f t="shared" si="4"/>
        <v>66.422500000000639</v>
      </c>
    </row>
    <row r="197" spans="1:2" x14ac:dyDescent="0.2">
      <c r="A197">
        <f t="shared" si="5"/>
        <v>-8.1400000000000396</v>
      </c>
      <c r="B197">
        <f t="shared" si="4"/>
        <v>66.259600000000646</v>
      </c>
    </row>
    <row r="198" spans="1:2" x14ac:dyDescent="0.2">
      <c r="A198">
        <f t="shared" si="5"/>
        <v>-8.1300000000000399</v>
      </c>
      <c r="B198">
        <f t="shared" si="4"/>
        <v>66.096900000000645</v>
      </c>
    </row>
    <row r="199" spans="1:2" x14ac:dyDescent="0.2">
      <c r="A199">
        <f t="shared" si="5"/>
        <v>-8.1200000000000401</v>
      </c>
      <c r="B199">
        <f t="shared" si="4"/>
        <v>65.93440000000065</v>
      </c>
    </row>
    <row r="200" spans="1:2" x14ac:dyDescent="0.2">
      <c r="A200">
        <f t="shared" si="5"/>
        <v>-8.1100000000000403</v>
      </c>
      <c r="B200">
        <f t="shared" si="4"/>
        <v>65.772100000000648</v>
      </c>
    </row>
    <row r="201" spans="1:2" x14ac:dyDescent="0.2">
      <c r="A201">
        <f t="shared" si="5"/>
        <v>-8.1000000000000405</v>
      </c>
      <c r="B201">
        <f t="shared" si="4"/>
        <v>65.610000000000653</v>
      </c>
    </row>
    <row r="202" spans="1:2" x14ac:dyDescent="0.2">
      <c r="A202">
        <f t="shared" si="5"/>
        <v>-8.0900000000000407</v>
      </c>
      <c r="B202">
        <f t="shared" si="4"/>
        <v>65.448100000000665</v>
      </c>
    </row>
    <row r="203" spans="1:2" x14ac:dyDescent="0.2">
      <c r="A203">
        <f t="shared" si="5"/>
        <v>-8.0800000000000409</v>
      </c>
      <c r="B203">
        <f t="shared" si="4"/>
        <v>65.286400000000668</v>
      </c>
    </row>
    <row r="204" spans="1:2" x14ac:dyDescent="0.2">
      <c r="A204">
        <f t="shared" si="5"/>
        <v>-8.0700000000000411</v>
      </c>
      <c r="B204">
        <f t="shared" ref="B204:B267" si="6">POWER($A204,B$4)</f>
        <v>65.124900000000665</v>
      </c>
    </row>
    <row r="205" spans="1:2" x14ac:dyDescent="0.2">
      <c r="A205">
        <f t="shared" ref="A205:A268" si="7">A204+B$3</f>
        <v>-8.0600000000000414</v>
      </c>
      <c r="B205">
        <f t="shared" si="6"/>
        <v>64.963600000000667</v>
      </c>
    </row>
    <row r="206" spans="1:2" x14ac:dyDescent="0.2">
      <c r="A206">
        <f t="shared" si="7"/>
        <v>-8.0500000000000416</v>
      </c>
      <c r="B206">
        <f t="shared" si="6"/>
        <v>64.802500000000663</v>
      </c>
    </row>
    <row r="207" spans="1:2" x14ac:dyDescent="0.2">
      <c r="A207">
        <f t="shared" si="7"/>
        <v>-8.0400000000000418</v>
      </c>
      <c r="B207">
        <f t="shared" si="6"/>
        <v>64.641600000000665</v>
      </c>
    </row>
    <row r="208" spans="1:2" x14ac:dyDescent="0.2">
      <c r="A208">
        <f t="shared" si="7"/>
        <v>-8.030000000000042</v>
      </c>
      <c r="B208">
        <f t="shared" si="6"/>
        <v>64.480900000000673</v>
      </c>
    </row>
    <row r="209" spans="1:2" x14ac:dyDescent="0.2">
      <c r="A209">
        <f t="shared" si="7"/>
        <v>-8.0200000000000422</v>
      </c>
      <c r="B209">
        <f t="shared" si="6"/>
        <v>64.320400000000674</v>
      </c>
    </row>
    <row r="210" spans="1:2" x14ac:dyDescent="0.2">
      <c r="A210">
        <f t="shared" si="7"/>
        <v>-8.0100000000000424</v>
      </c>
      <c r="B210">
        <f t="shared" si="6"/>
        <v>64.160100000000682</v>
      </c>
    </row>
    <row r="211" spans="1:2" x14ac:dyDescent="0.2">
      <c r="A211">
        <f t="shared" si="7"/>
        <v>-8.0000000000000426</v>
      </c>
      <c r="B211">
        <f t="shared" si="6"/>
        <v>64.000000000000682</v>
      </c>
    </row>
    <row r="212" spans="1:2" x14ac:dyDescent="0.2">
      <c r="A212">
        <f t="shared" si="7"/>
        <v>-7.9900000000000428</v>
      </c>
      <c r="B212">
        <f t="shared" si="6"/>
        <v>63.840100000000682</v>
      </c>
    </row>
    <row r="213" spans="1:2" x14ac:dyDescent="0.2">
      <c r="A213">
        <f t="shared" si="7"/>
        <v>-7.9800000000000431</v>
      </c>
      <c r="B213">
        <f t="shared" si="6"/>
        <v>63.680400000000688</v>
      </c>
    </row>
    <row r="214" spans="1:2" x14ac:dyDescent="0.2">
      <c r="A214">
        <f t="shared" si="7"/>
        <v>-7.9700000000000433</v>
      </c>
      <c r="B214">
        <f t="shared" si="6"/>
        <v>63.520900000000687</v>
      </c>
    </row>
    <row r="215" spans="1:2" x14ac:dyDescent="0.2">
      <c r="A215">
        <f t="shared" si="7"/>
        <v>-7.9600000000000435</v>
      </c>
      <c r="B215">
        <f t="shared" si="6"/>
        <v>63.361600000000692</v>
      </c>
    </row>
    <row r="216" spans="1:2" x14ac:dyDescent="0.2">
      <c r="A216">
        <f t="shared" si="7"/>
        <v>-7.9500000000000437</v>
      </c>
      <c r="B216">
        <f t="shared" si="6"/>
        <v>63.202500000000697</v>
      </c>
    </row>
    <row r="217" spans="1:2" x14ac:dyDescent="0.2">
      <c r="A217">
        <f t="shared" si="7"/>
        <v>-7.9400000000000439</v>
      </c>
      <c r="B217">
        <f t="shared" si="6"/>
        <v>63.043600000000694</v>
      </c>
    </row>
    <row r="218" spans="1:2" x14ac:dyDescent="0.2">
      <c r="A218">
        <f t="shared" si="7"/>
        <v>-7.9300000000000441</v>
      </c>
      <c r="B218">
        <f t="shared" si="6"/>
        <v>62.884900000000698</v>
      </c>
    </row>
    <row r="219" spans="1:2" x14ac:dyDescent="0.2">
      <c r="A219">
        <f t="shared" si="7"/>
        <v>-7.9200000000000443</v>
      </c>
      <c r="B219">
        <f t="shared" si="6"/>
        <v>62.726400000000702</v>
      </c>
    </row>
    <row r="220" spans="1:2" x14ac:dyDescent="0.2">
      <c r="A220">
        <f t="shared" si="7"/>
        <v>-7.9100000000000446</v>
      </c>
      <c r="B220">
        <f t="shared" si="6"/>
        <v>62.568100000000705</v>
      </c>
    </row>
    <row r="221" spans="1:2" x14ac:dyDescent="0.2">
      <c r="A221">
        <f t="shared" si="7"/>
        <v>-7.9000000000000448</v>
      </c>
      <c r="B221">
        <f t="shared" si="6"/>
        <v>62.410000000000707</v>
      </c>
    </row>
    <row r="222" spans="1:2" x14ac:dyDescent="0.2">
      <c r="A222">
        <f t="shared" si="7"/>
        <v>-7.890000000000045</v>
      </c>
      <c r="B222">
        <f t="shared" si="6"/>
        <v>62.252100000000709</v>
      </c>
    </row>
    <row r="223" spans="1:2" x14ac:dyDescent="0.2">
      <c r="A223">
        <f t="shared" si="7"/>
        <v>-7.8800000000000452</v>
      </c>
      <c r="B223">
        <f t="shared" si="6"/>
        <v>62.094400000000711</v>
      </c>
    </row>
    <row r="224" spans="1:2" x14ac:dyDescent="0.2">
      <c r="A224">
        <f t="shared" si="7"/>
        <v>-7.8700000000000454</v>
      </c>
      <c r="B224">
        <f t="shared" si="6"/>
        <v>61.936900000000712</v>
      </c>
    </row>
    <row r="225" spans="1:2" x14ac:dyDescent="0.2">
      <c r="A225">
        <f t="shared" si="7"/>
        <v>-7.8600000000000456</v>
      </c>
      <c r="B225">
        <f t="shared" si="6"/>
        <v>61.77960000000072</v>
      </c>
    </row>
    <row r="226" spans="1:2" x14ac:dyDescent="0.2">
      <c r="A226">
        <f t="shared" si="7"/>
        <v>-7.8500000000000458</v>
      </c>
      <c r="B226">
        <f t="shared" si="6"/>
        <v>61.62250000000072</v>
      </c>
    </row>
    <row r="227" spans="1:2" x14ac:dyDescent="0.2">
      <c r="A227">
        <f t="shared" si="7"/>
        <v>-7.840000000000046</v>
      </c>
      <c r="B227">
        <f t="shared" si="6"/>
        <v>61.46560000000072</v>
      </c>
    </row>
    <row r="228" spans="1:2" x14ac:dyDescent="0.2">
      <c r="A228">
        <f t="shared" si="7"/>
        <v>-7.8300000000000463</v>
      </c>
      <c r="B228">
        <f t="shared" si="6"/>
        <v>61.308900000000726</v>
      </c>
    </row>
    <row r="229" spans="1:2" x14ac:dyDescent="0.2">
      <c r="A229">
        <f t="shared" si="7"/>
        <v>-7.8200000000000465</v>
      </c>
      <c r="B229">
        <f t="shared" si="6"/>
        <v>61.152400000000725</v>
      </c>
    </row>
    <row r="230" spans="1:2" x14ac:dyDescent="0.2">
      <c r="A230">
        <f t="shared" si="7"/>
        <v>-7.8100000000000467</v>
      </c>
      <c r="B230">
        <f t="shared" si="6"/>
        <v>60.99610000000073</v>
      </c>
    </row>
    <row r="231" spans="1:2" x14ac:dyDescent="0.2">
      <c r="A231">
        <f t="shared" si="7"/>
        <v>-7.8000000000000469</v>
      </c>
      <c r="B231">
        <f t="shared" si="6"/>
        <v>60.840000000000728</v>
      </c>
    </row>
    <row r="232" spans="1:2" x14ac:dyDescent="0.2">
      <c r="A232">
        <f t="shared" si="7"/>
        <v>-7.7900000000000471</v>
      </c>
      <c r="B232">
        <f t="shared" si="6"/>
        <v>60.684100000000733</v>
      </c>
    </row>
    <row r="233" spans="1:2" x14ac:dyDescent="0.2">
      <c r="A233">
        <f t="shared" si="7"/>
        <v>-7.7800000000000473</v>
      </c>
      <c r="B233">
        <f t="shared" si="6"/>
        <v>60.528400000000737</v>
      </c>
    </row>
    <row r="234" spans="1:2" x14ac:dyDescent="0.2">
      <c r="A234">
        <f t="shared" si="7"/>
        <v>-7.7700000000000475</v>
      </c>
      <c r="B234">
        <f t="shared" si="6"/>
        <v>60.37290000000074</v>
      </c>
    </row>
    <row r="235" spans="1:2" x14ac:dyDescent="0.2">
      <c r="A235">
        <f t="shared" si="7"/>
        <v>-7.7600000000000477</v>
      </c>
      <c r="B235">
        <f t="shared" si="6"/>
        <v>60.217600000000743</v>
      </c>
    </row>
    <row r="236" spans="1:2" x14ac:dyDescent="0.2">
      <c r="A236">
        <f t="shared" si="7"/>
        <v>-7.750000000000048</v>
      </c>
      <c r="B236">
        <f t="shared" si="6"/>
        <v>60.062500000000746</v>
      </c>
    </row>
    <row r="237" spans="1:2" x14ac:dyDescent="0.2">
      <c r="A237">
        <f t="shared" si="7"/>
        <v>-7.7400000000000482</v>
      </c>
      <c r="B237">
        <f t="shared" si="6"/>
        <v>59.907600000000748</v>
      </c>
    </row>
    <row r="238" spans="1:2" x14ac:dyDescent="0.2">
      <c r="A238">
        <f t="shared" si="7"/>
        <v>-7.7300000000000484</v>
      </c>
      <c r="B238">
        <f t="shared" si="6"/>
        <v>59.75290000000075</v>
      </c>
    </row>
    <row r="239" spans="1:2" x14ac:dyDescent="0.2">
      <c r="A239">
        <f t="shared" si="7"/>
        <v>-7.7200000000000486</v>
      </c>
      <c r="B239">
        <f t="shared" si="6"/>
        <v>59.598400000000751</v>
      </c>
    </row>
    <row r="240" spans="1:2" x14ac:dyDescent="0.2">
      <c r="A240">
        <f t="shared" si="7"/>
        <v>-7.7100000000000488</v>
      </c>
      <c r="B240">
        <f t="shared" si="6"/>
        <v>59.444100000000752</v>
      </c>
    </row>
    <row r="241" spans="1:2" x14ac:dyDescent="0.2">
      <c r="A241">
        <f t="shared" si="7"/>
        <v>-7.700000000000049</v>
      </c>
      <c r="B241">
        <f t="shared" si="6"/>
        <v>59.290000000000752</v>
      </c>
    </row>
    <row r="242" spans="1:2" x14ac:dyDescent="0.2">
      <c r="A242">
        <f t="shared" si="7"/>
        <v>-7.6900000000000492</v>
      </c>
      <c r="B242">
        <f t="shared" si="6"/>
        <v>59.136100000000759</v>
      </c>
    </row>
    <row r="243" spans="1:2" x14ac:dyDescent="0.2">
      <c r="A243">
        <f t="shared" si="7"/>
        <v>-7.6800000000000495</v>
      </c>
      <c r="B243">
        <f t="shared" si="6"/>
        <v>58.982400000000759</v>
      </c>
    </row>
    <row r="244" spans="1:2" x14ac:dyDescent="0.2">
      <c r="A244">
        <f t="shared" si="7"/>
        <v>-7.6700000000000497</v>
      </c>
      <c r="B244">
        <f t="shared" si="6"/>
        <v>58.828900000000765</v>
      </c>
    </row>
    <row r="245" spans="1:2" x14ac:dyDescent="0.2">
      <c r="A245">
        <f t="shared" si="7"/>
        <v>-7.6600000000000499</v>
      </c>
      <c r="B245">
        <f t="shared" si="6"/>
        <v>58.675600000000763</v>
      </c>
    </row>
    <row r="246" spans="1:2" x14ac:dyDescent="0.2">
      <c r="A246">
        <f t="shared" si="7"/>
        <v>-7.6500000000000501</v>
      </c>
      <c r="B246">
        <f t="shared" si="6"/>
        <v>58.522500000000768</v>
      </c>
    </row>
    <row r="247" spans="1:2" x14ac:dyDescent="0.2">
      <c r="A247">
        <f t="shared" si="7"/>
        <v>-7.6400000000000503</v>
      </c>
      <c r="B247">
        <f t="shared" si="6"/>
        <v>58.369600000000766</v>
      </c>
    </row>
    <row r="248" spans="1:2" x14ac:dyDescent="0.2">
      <c r="A248">
        <f t="shared" si="7"/>
        <v>-7.6300000000000505</v>
      </c>
      <c r="B248">
        <f t="shared" si="6"/>
        <v>58.21690000000077</v>
      </c>
    </row>
    <row r="249" spans="1:2" x14ac:dyDescent="0.2">
      <c r="A249">
        <f t="shared" si="7"/>
        <v>-7.6200000000000507</v>
      </c>
      <c r="B249">
        <f t="shared" si="6"/>
        <v>58.064400000000774</v>
      </c>
    </row>
    <row r="250" spans="1:2" x14ac:dyDescent="0.2">
      <c r="A250">
        <f t="shared" si="7"/>
        <v>-7.6100000000000509</v>
      </c>
      <c r="B250">
        <f t="shared" si="6"/>
        <v>57.912100000000777</v>
      </c>
    </row>
    <row r="251" spans="1:2" x14ac:dyDescent="0.2">
      <c r="A251">
        <f t="shared" si="7"/>
        <v>-7.6000000000000512</v>
      </c>
      <c r="B251">
        <f t="shared" si="6"/>
        <v>57.76000000000078</v>
      </c>
    </row>
    <row r="252" spans="1:2" x14ac:dyDescent="0.2">
      <c r="A252">
        <f t="shared" si="7"/>
        <v>-7.5900000000000514</v>
      </c>
      <c r="B252">
        <f t="shared" si="6"/>
        <v>57.608100000000782</v>
      </c>
    </row>
    <row r="253" spans="1:2" x14ac:dyDescent="0.2">
      <c r="A253">
        <f t="shared" si="7"/>
        <v>-7.5800000000000516</v>
      </c>
      <c r="B253">
        <f t="shared" si="6"/>
        <v>57.456400000000784</v>
      </c>
    </row>
    <row r="254" spans="1:2" x14ac:dyDescent="0.2">
      <c r="A254">
        <f t="shared" si="7"/>
        <v>-7.5700000000000518</v>
      </c>
      <c r="B254">
        <f t="shared" si="6"/>
        <v>57.304900000000785</v>
      </c>
    </row>
    <row r="255" spans="1:2" x14ac:dyDescent="0.2">
      <c r="A255">
        <f t="shared" si="7"/>
        <v>-7.560000000000052</v>
      </c>
      <c r="B255">
        <f t="shared" si="6"/>
        <v>57.153600000000786</v>
      </c>
    </row>
    <row r="256" spans="1:2" x14ac:dyDescent="0.2">
      <c r="A256">
        <f t="shared" si="7"/>
        <v>-7.5500000000000522</v>
      </c>
      <c r="B256">
        <f t="shared" si="6"/>
        <v>57.002500000000786</v>
      </c>
    </row>
    <row r="257" spans="1:2" x14ac:dyDescent="0.2">
      <c r="A257">
        <f t="shared" si="7"/>
        <v>-7.5400000000000524</v>
      </c>
      <c r="B257">
        <f t="shared" si="6"/>
        <v>56.851600000000794</v>
      </c>
    </row>
    <row r="258" spans="1:2" x14ac:dyDescent="0.2">
      <c r="A258">
        <f t="shared" si="7"/>
        <v>-7.5300000000000527</v>
      </c>
      <c r="B258">
        <f t="shared" si="6"/>
        <v>56.700900000000793</v>
      </c>
    </row>
    <row r="259" spans="1:2" x14ac:dyDescent="0.2">
      <c r="A259">
        <f t="shared" si="7"/>
        <v>-7.5200000000000529</v>
      </c>
      <c r="B259">
        <f t="shared" si="6"/>
        <v>56.550400000000792</v>
      </c>
    </row>
    <row r="260" spans="1:2" x14ac:dyDescent="0.2">
      <c r="A260">
        <f t="shared" si="7"/>
        <v>-7.5100000000000531</v>
      </c>
      <c r="B260">
        <f t="shared" si="6"/>
        <v>56.400100000000798</v>
      </c>
    </row>
    <row r="261" spans="1:2" x14ac:dyDescent="0.2">
      <c r="A261">
        <f t="shared" si="7"/>
        <v>-7.5000000000000533</v>
      </c>
      <c r="B261">
        <f t="shared" si="6"/>
        <v>56.250000000000796</v>
      </c>
    </row>
    <row r="262" spans="1:2" x14ac:dyDescent="0.2">
      <c r="A262">
        <f t="shared" si="7"/>
        <v>-7.4900000000000535</v>
      </c>
      <c r="B262">
        <f t="shared" si="6"/>
        <v>56.100100000000801</v>
      </c>
    </row>
    <row r="263" spans="1:2" x14ac:dyDescent="0.2">
      <c r="A263">
        <f t="shared" si="7"/>
        <v>-7.4800000000000537</v>
      </c>
      <c r="B263">
        <f t="shared" si="6"/>
        <v>55.950400000000805</v>
      </c>
    </row>
    <row r="264" spans="1:2" x14ac:dyDescent="0.2">
      <c r="A264">
        <f t="shared" si="7"/>
        <v>-7.4700000000000539</v>
      </c>
      <c r="B264">
        <f t="shared" si="6"/>
        <v>55.800900000000809</v>
      </c>
    </row>
    <row r="265" spans="1:2" x14ac:dyDescent="0.2">
      <c r="A265">
        <f t="shared" si="7"/>
        <v>-7.4600000000000541</v>
      </c>
      <c r="B265">
        <f t="shared" si="6"/>
        <v>55.651600000000805</v>
      </c>
    </row>
    <row r="266" spans="1:2" x14ac:dyDescent="0.2">
      <c r="A266">
        <f t="shared" si="7"/>
        <v>-7.4500000000000544</v>
      </c>
      <c r="B266">
        <f t="shared" si="6"/>
        <v>55.502500000000808</v>
      </c>
    </row>
    <row r="267" spans="1:2" x14ac:dyDescent="0.2">
      <c r="A267">
        <f t="shared" si="7"/>
        <v>-7.4400000000000546</v>
      </c>
      <c r="B267">
        <f t="shared" si="6"/>
        <v>55.35360000000081</v>
      </c>
    </row>
    <row r="268" spans="1:2" x14ac:dyDescent="0.2">
      <c r="A268">
        <f t="shared" si="7"/>
        <v>-7.4300000000000548</v>
      </c>
      <c r="B268">
        <f t="shared" ref="B268:B331" si="8">POWER($A268,B$4)</f>
        <v>55.204900000000812</v>
      </c>
    </row>
    <row r="269" spans="1:2" x14ac:dyDescent="0.2">
      <c r="A269">
        <f t="shared" ref="A269:A332" si="9">A268+B$3</f>
        <v>-7.420000000000055</v>
      </c>
      <c r="B269">
        <f t="shared" si="8"/>
        <v>55.056400000000814</v>
      </c>
    </row>
    <row r="270" spans="1:2" x14ac:dyDescent="0.2">
      <c r="A270">
        <f t="shared" si="9"/>
        <v>-7.4100000000000552</v>
      </c>
      <c r="B270">
        <f t="shared" si="8"/>
        <v>54.908100000000822</v>
      </c>
    </row>
    <row r="271" spans="1:2" x14ac:dyDescent="0.2">
      <c r="A271">
        <f t="shared" si="9"/>
        <v>-7.4000000000000554</v>
      </c>
      <c r="B271">
        <f t="shared" si="8"/>
        <v>54.760000000000822</v>
      </c>
    </row>
    <row r="272" spans="1:2" x14ac:dyDescent="0.2">
      <c r="A272">
        <f t="shared" si="9"/>
        <v>-7.3900000000000556</v>
      </c>
      <c r="B272">
        <f t="shared" si="8"/>
        <v>54.612100000000822</v>
      </c>
    </row>
    <row r="273" spans="1:2" x14ac:dyDescent="0.2">
      <c r="A273">
        <f t="shared" si="9"/>
        <v>-7.3800000000000558</v>
      </c>
      <c r="B273">
        <f t="shared" si="8"/>
        <v>54.464400000000822</v>
      </c>
    </row>
    <row r="274" spans="1:2" x14ac:dyDescent="0.2">
      <c r="A274">
        <f t="shared" si="9"/>
        <v>-7.3700000000000561</v>
      </c>
      <c r="B274">
        <f t="shared" si="8"/>
        <v>54.316900000000828</v>
      </c>
    </row>
    <row r="275" spans="1:2" x14ac:dyDescent="0.2">
      <c r="A275">
        <f t="shared" si="9"/>
        <v>-7.3600000000000563</v>
      </c>
      <c r="B275">
        <f t="shared" si="8"/>
        <v>54.169600000000827</v>
      </c>
    </row>
    <row r="276" spans="1:2" x14ac:dyDescent="0.2">
      <c r="A276">
        <f t="shared" si="9"/>
        <v>-7.3500000000000565</v>
      </c>
      <c r="B276">
        <f t="shared" si="8"/>
        <v>54.022500000000832</v>
      </c>
    </row>
    <row r="277" spans="1:2" x14ac:dyDescent="0.2">
      <c r="A277">
        <f t="shared" si="9"/>
        <v>-7.3400000000000567</v>
      </c>
      <c r="B277">
        <f t="shared" si="8"/>
        <v>53.87560000000083</v>
      </c>
    </row>
    <row r="278" spans="1:2" x14ac:dyDescent="0.2">
      <c r="A278">
        <f t="shared" si="9"/>
        <v>-7.3300000000000569</v>
      </c>
      <c r="B278">
        <f t="shared" si="8"/>
        <v>53.728900000000834</v>
      </c>
    </row>
    <row r="279" spans="1:2" x14ac:dyDescent="0.2">
      <c r="A279">
        <f t="shared" si="9"/>
        <v>-7.3200000000000571</v>
      </c>
      <c r="B279">
        <f t="shared" si="8"/>
        <v>53.582400000000838</v>
      </c>
    </row>
    <row r="280" spans="1:2" x14ac:dyDescent="0.2">
      <c r="A280">
        <f t="shared" si="9"/>
        <v>-7.3100000000000573</v>
      </c>
      <c r="B280">
        <f t="shared" si="8"/>
        <v>53.436100000000842</v>
      </c>
    </row>
    <row r="281" spans="1:2" x14ac:dyDescent="0.2">
      <c r="A281">
        <f t="shared" si="9"/>
        <v>-7.3000000000000576</v>
      </c>
      <c r="B281">
        <f t="shared" si="8"/>
        <v>53.290000000000838</v>
      </c>
    </row>
    <row r="282" spans="1:2" x14ac:dyDescent="0.2">
      <c r="A282">
        <f t="shared" si="9"/>
        <v>-7.2900000000000578</v>
      </c>
      <c r="B282">
        <f t="shared" si="8"/>
        <v>53.14410000000084</v>
      </c>
    </row>
    <row r="283" spans="1:2" x14ac:dyDescent="0.2">
      <c r="A283">
        <f t="shared" si="9"/>
        <v>-7.280000000000058</v>
      </c>
      <c r="B283">
        <f t="shared" si="8"/>
        <v>52.998400000000842</v>
      </c>
    </row>
    <row r="284" spans="1:2" x14ac:dyDescent="0.2">
      <c r="A284">
        <f t="shared" si="9"/>
        <v>-7.2700000000000582</v>
      </c>
      <c r="B284">
        <f t="shared" si="8"/>
        <v>52.852900000000844</v>
      </c>
    </row>
    <row r="285" spans="1:2" x14ac:dyDescent="0.2">
      <c r="A285">
        <f t="shared" si="9"/>
        <v>-7.2600000000000584</v>
      </c>
      <c r="B285">
        <f t="shared" si="8"/>
        <v>52.707600000000845</v>
      </c>
    </row>
    <row r="286" spans="1:2" x14ac:dyDescent="0.2">
      <c r="A286">
        <f t="shared" si="9"/>
        <v>-7.2500000000000586</v>
      </c>
      <c r="B286">
        <f t="shared" si="8"/>
        <v>52.562500000000853</v>
      </c>
    </row>
    <row r="287" spans="1:2" x14ac:dyDescent="0.2">
      <c r="A287">
        <f t="shared" si="9"/>
        <v>-7.2400000000000588</v>
      </c>
      <c r="B287">
        <f t="shared" si="8"/>
        <v>52.417600000000853</v>
      </c>
    </row>
    <row r="288" spans="1:2" x14ac:dyDescent="0.2">
      <c r="A288">
        <f t="shared" si="9"/>
        <v>-7.230000000000059</v>
      </c>
      <c r="B288">
        <f t="shared" si="8"/>
        <v>52.272900000000853</v>
      </c>
    </row>
    <row r="289" spans="1:2" x14ac:dyDescent="0.2">
      <c r="A289">
        <f t="shared" si="9"/>
        <v>-7.2200000000000593</v>
      </c>
      <c r="B289">
        <f t="shared" si="8"/>
        <v>52.128400000000859</v>
      </c>
    </row>
    <row r="290" spans="1:2" x14ac:dyDescent="0.2">
      <c r="A290">
        <f t="shared" si="9"/>
        <v>-7.2100000000000595</v>
      </c>
      <c r="B290">
        <f t="shared" si="8"/>
        <v>51.984100000000858</v>
      </c>
    </row>
    <row r="291" spans="1:2" x14ac:dyDescent="0.2">
      <c r="A291">
        <f t="shared" si="9"/>
        <v>-7.2000000000000597</v>
      </c>
      <c r="B291">
        <f t="shared" si="8"/>
        <v>51.840000000000856</v>
      </c>
    </row>
    <row r="292" spans="1:2" x14ac:dyDescent="0.2">
      <c r="A292">
        <f t="shared" si="9"/>
        <v>-7.1900000000000599</v>
      </c>
      <c r="B292">
        <f t="shared" si="8"/>
        <v>51.696100000000861</v>
      </c>
    </row>
    <row r="293" spans="1:2" x14ac:dyDescent="0.2">
      <c r="A293">
        <f t="shared" si="9"/>
        <v>-7.1800000000000601</v>
      </c>
      <c r="B293">
        <f t="shared" si="8"/>
        <v>51.552400000000866</v>
      </c>
    </row>
    <row r="294" spans="1:2" x14ac:dyDescent="0.2">
      <c r="A294">
        <f t="shared" si="9"/>
        <v>-7.1700000000000603</v>
      </c>
      <c r="B294">
        <f t="shared" si="8"/>
        <v>51.408900000000862</v>
      </c>
    </row>
    <row r="295" spans="1:2" x14ac:dyDescent="0.2">
      <c r="A295">
        <f t="shared" si="9"/>
        <v>-7.1600000000000605</v>
      </c>
      <c r="B295">
        <f t="shared" si="8"/>
        <v>51.265600000000866</v>
      </c>
    </row>
    <row r="296" spans="1:2" x14ac:dyDescent="0.2">
      <c r="A296">
        <f t="shared" si="9"/>
        <v>-7.1500000000000608</v>
      </c>
      <c r="B296">
        <f t="shared" si="8"/>
        <v>51.122500000000869</v>
      </c>
    </row>
    <row r="297" spans="1:2" x14ac:dyDescent="0.2">
      <c r="A297">
        <f t="shared" si="9"/>
        <v>-7.140000000000061</v>
      </c>
      <c r="B297">
        <f t="shared" si="8"/>
        <v>50.979600000000872</v>
      </c>
    </row>
    <row r="298" spans="1:2" x14ac:dyDescent="0.2">
      <c r="A298">
        <f t="shared" si="9"/>
        <v>-7.1300000000000612</v>
      </c>
      <c r="B298">
        <f t="shared" si="8"/>
        <v>50.836900000000874</v>
      </c>
    </row>
    <row r="299" spans="1:2" x14ac:dyDescent="0.2">
      <c r="A299">
        <f t="shared" si="9"/>
        <v>-7.1200000000000614</v>
      </c>
      <c r="B299">
        <f t="shared" si="8"/>
        <v>50.694400000000876</v>
      </c>
    </row>
    <row r="300" spans="1:2" x14ac:dyDescent="0.2">
      <c r="A300">
        <f t="shared" si="9"/>
        <v>-7.1100000000000616</v>
      </c>
      <c r="B300">
        <f t="shared" si="8"/>
        <v>50.552100000000877</v>
      </c>
    </row>
    <row r="301" spans="1:2" x14ac:dyDescent="0.2">
      <c r="A301">
        <f t="shared" si="9"/>
        <v>-7.1000000000000618</v>
      </c>
      <c r="B301">
        <f t="shared" si="8"/>
        <v>50.410000000000878</v>
      </c>
    </row>
    <row r="302" spans="1:2" x14ac:dyDescent="0.2">
      <c r="A302">
        <f t="shared" si="9"/>
        <v>-7.090000000000062</v>
      </c>
      <c r="B302">
        <f t="shared" si="8"/>
        <v>50.268100000000878</v>
      </c>
    </row>
    <row r="303" spans="1:2" x14ac:dyDescent="0.2">
      <c r="A303">
        <f t="shared" si="9"/>
        <v>-7.0800000000000622</v>
      </c>
      <c r="B303">
        <f t="shared" si="8"/>
        <v>50.126400000000885</v>
      </c>
    </row>
    <row r="304" spans="1:2" x14ac:dyDescent="0.2">
      <c r="A304">
        <f t="shared" si="9"/>
        <v>-7.0700000000000625</v>
      </c>
      <c r="B304">
        <f t="shared" si="8"/>
        <v>49.984900000000884</v>
      </c>
    </row>
    <row r="305" spans="1:2" x14ac:dyDescent="0.2">
      <c r="A305">
        <f t="shared" si="9"/>
        <v>-7.0600000000000627</v>
      </c>
      <c r="B305">
        <f t="shared" si="8"/>
        <v>49.843600000000883</v>
      </c>
    </row>
    <row r="306" spans="1:2" x14ac:dyDescent="0.2">
      <c r="A306">
        <f t="shared" si="9"/>
        <v>-7.0500000000000629</v>
      </c>
      <c r="B306">
        <f t="shared" si="8"/>
        <v>49.702500000000889</v>
      </c>
    </row>
    <row r="307" spans="1:2" x14ac:dyDescent="0.2">
      <c r="A307">
        <f t="shared" si="9"/>
        <v>-7.0400000000000631</v>
      </c>
      <c r="B307">
        <f t="shared" si="8"/>
        <v>49.561600000000887</v>
      </c>
    </row>
    <row r="308" spans="1:2" x14ac:dyDescent="0.2">
      <c r="A308">
        <f t="shared" si="9"/>
        <v>-7.0300000000000633</v>
      </c>
      <c r="B308">
        <f t="shared" si="8"/>
        <v>49.420900000000891</v>
      </c>
    </row>
    <row r="309" spans="1:2" x14ac:dyDescent="0.2">
      <c r="A309">
        <f t="shared" si="9"/>
        <v>-7.0200000000000635</v>
      </c>
      <c r="B309">
        <f t="shared" si="8"/>
        <v>49.280400000000888</v>
      </c>
    </row>
    <row r="310" spans="1:2" x14ac:dyDescent="0.2">
      <c r="A310">
        <f t="shared" si="9"/>
        <v>-7.0100000000000637</v>
      </c>
      <c r="B310">
        <f t="shared" si="8"/>
        <v>49.140100000000892</v>
      </c>
    </row>
    <row r="311" spans="1:2" x14ac:dyDescent="0.2">
      <c r="A311">
        <f t="shared" si="9"/>
        <v>-7.0000000000000639</v>
      </c>
      <c r="B311">
        <f t="shared" si="8"/>
        <v>49.000000000000895</v>
      </c>
    </row>
    <row r="312" spans="1:2" x14ac:dyDescent="0.2">
      <c r="A312">
        <f t="shared" si="9"/>
        <v>-6.9900000000000642</v>
      </c>
      <c r="B312">
        <f t="shared" si="8"/>
        <v>48.860100000000898</v>
      </c>
    </row>
    <row r="313" spans="1:2" x14ac:dyDescent="0.2">
      <c r="A313">
        <f t="shared" si="9"/>
        <v>-6.9800000000000644</v>
      </c>
      <c r="B313">
        <f t="shared" si="8"/>
        <v>48.7204000000009</v>
      </c>
    </row>
    <row r="314" spans="1:2" x14ac:dyDescent="0.2">
      <c r="A314">
        <f t="shared" si="9"/>
        <v>-6.9700000000000646</v>
      </c>
      <c r="B314">
        <f t="shared" si="8"/>
        <v>48.580900000000902</v>
      </c>
    </row>
    <row r="315" spans="1:2" x14ac:dyDescent="0.2">
      <c r="A315">
        <f t="shared" si="9"/>
        <v>-6.9600000000000648</v>
      </c>
      <c r="B315">
        <f t="shared" si="8"/>
        <v>48.441600000000903</v>
      </c>
    </row>
    <row r="316" spans="1:2" x14ac:dyDescent="0.2">
      <c r="A316">
        <f t="shared" si="9"/>
        <v>-6.950000000000065</v>
      </c>
      <c r="B316">
        <f t="shared" si="8"/>
        <v>48.302500000000904</v>
      </c>
    </row>
    <row r="317" spans="1:2" x14ac:dyDescent="0.2">
      <c r="A317">
        <f t="shared" si="9"/>
        <v>-6.9400000000000652</v>
      </c>
      <c r="B317">
        <f t="shared" si="8"/>
        <v>48.163600000000905</v>
      </c>
    </row>
    <row r="318" spans="1:2" x14ac:dyDescent="0.2">
      <c r="A318">
        <f t="shared" si="9"/>
        <v>-6.9300000000000654</v>
      </c>
      <c r="B318">
        <f t="shared" si="8"/>
        <v>48.024900000000905</v>
      </c>
    </row>
    <row r="319" spans="1:2" x14ac:dyDescent="0.2">
      <c r="A319">
        <f t="shared" si="9"/>
        <v>-6.9200000000000657</v>
      </c>
      <c r="B319">
        <f t="shared" si="8"/>
        <v>47.886400000000911</v>
      </c>
    </row>
    <row r="320" spans="1:2" x14ac:dyDescent="0.2">
      <c r="A320">
        <f t="shared" si="9"/>
        <v>-6.9100000000000659</v>
      </c>
      <c r="B320">
        <f t="shared" si="8"/>
        <v>47.74810000000091</v>
      </c>
    </row>
    <row r="321" spans="1:2" x14ac:dyDescent="0.2">
      <c r="A321">
        <f t="shared" si="9"/>
        <v>-6.9000000000000661</v>
      </c>
      <c r="B321">
        <f t="shared" si="8"/>
        <v>47.610000000000909</v>
      </c>
    </row>
    <row r="322" spans="1:2" x14ac:dyDescent="0.2">
      <c r="A322">
        <f t="shared" si="9"/>
        <v>-6.8900000000000663</v>
      </c>
      <c r="B322">
        <f t="shared" si="8"/>
        <v>47.472100000000914</v>
      </c>
    </row>
    <row r="323" spans="1:2" x14ac:dyDescent="0.2">
      <c r="A323">
        <f t="shared" si="9"/>
        <v>-6.8800000000000665</v>
      </c>
      <c r="B323">
        <f t="shared" si="8"/>
        <v>47.334400000000912</v>
      </c>
    </row>
    <row r="324" spans="1:2" x14ac:dyDescent="0.2">
      <c r="A324">
        <f t="shared" si="9"/>
        <v>-6.8700000000000667</v>
      </c>
      <c r="B324">
        <f t="shared" si="8"/>
        <v>47.196900000000916</v>
      </c>
    </row>
    <row r="325" spans="1:2" x14ac:dyDescent="0.2">
      <c r="A325">
        <f t="shared" si="9"/>
        <v>-6.8600000000000669</v>
      </c>
      <c r="B325">
        <f t="shared" si="8"/>
        <v>47.05960000000092</v>
      </c>
    </row>
    <row r="326" spans="1:2" x14ac:dyDescent="0.2">
      <c r="A326">
        <f t="shared" si="9"/>
        <v>-6.8500000000000671</v>
      </c>
      <c r="B326">
        <f t="shared" si="8"/>
        <v>46.922500000000923</v>
      </c>
    </row>
    <row r="327" spans="1:2" x14ac:dyDescent="0.2">
      <c r="A327">
        <f t="shared" si="9"/>
        <v>-6.8400000000000674</v>
      </c>
      <c r="B327">
        <f t="shared" si="8"/>
        <v>46.785600000000919</v>
      </c>
    </row>
    <row r="328" spans="1:2" x14ac:dyDescent="0.2">
      <c r="A328">
        <f t="shared" si="9"/>
        <v>-6.8300000000000676</v>
      </c>
      <c r="B328">
        <f t="shared" si="8"/>
        <v>46.648900000000921</v>
      </c>
    </row>
    <row r="329" spans="1:2" x14ac:dyDescent="0.2">
      <c r="A329">
        <f t="shared" si="9"/>
        <v>-6.8200000000000678</v>
      </c>
      <c r="B329">
        <f t="shared" si="8"/>
        <v>46.512400000000923</v>
      </c>
    </row>
    <row r="330" spans="1:2" x14ac:dyDescent="0.2">
      <c r="A330">
        <f t="shared" si="9"/>
        <v>-6.810000000000068</v>
      </c>
      <c r="B330">
        <f t="shared" si="8"/>
        <v>46.376100000000925</v>
      </c>
    </row>
    <row r="331" spans="1:2" x14ac:dyDescent="0.2">
      <c r="A331">
        <f t="shared" si="9"/>
        <v>-6.8000000000000682</v>
      </c>
      <c r="B331">
        <f t="shared" si="8"/>
        <v>46.240000000000926</v>
      </c>
    </row>
    <row r="332" spans="1:2" x14ac:dyDescent="0.2">
      <c r="A332">
        <f t="shared" si="9"/>
        <v>-6.7900000000000684</v>
      </c>
      <c r="B332">
        <f t="shared" ref="B332:B395" si="10">POWER($A332,B$4)</f>
        <v>46.104100000000926</v>
      </c>
    </row>
    <row r="333" spans="1:2" x14ac:dyDescent="0.2">
      <c r="A333">
        <f t="shared" ref="A333:A396" si="11">A332+B$3</f>
        <v>-6.7800000000000686</v>
      </c>
      <c r="B333">
        <f t="shared" si="10"/>
        <v>45.968400000000933</v>
      </c>
    </row>
    <row r="334" spans="1:2" x14ac:dyDescent="0.2">
      <c r="A334">
        <f t="shared" si="11"/>
        <v>-6.7700000000000689</v>
      </c>
      <c r="B334">
        <f t="shared" si="10"/>
        <v>45.832900000000933</v>
      </c>
    </row>
    <row r="335" spans="1:2" x14ac:dyDescent="0.2">
      <c r="A335">
        <f t="shared" si="11"/>
        <v>-6.7600000000000691</v>
      </c>
      <c r="B335">
        <f t="shared" si="10"/>
        <v>45.697600000000932</v>
      </c>
    </row>
    <row r="336" spans="1:2" x14ac:dyDescent="0.2">
      <c r="A336">
        <f t="shared" si="11"/>
        <v>-6.7500000000000693</v>
      </c>
      <c r="B336">
        <f t="shared" si="10"/>
        <v>45.562500000000938</v>
      </c>
    </row>
    <row r="337" spans="1:2" x14ac:dyDescent="0.2">
      <c r="A337">
        <f t="shared" si="11"/>
        <v>-6.7400000000000695</v>
      </c>
      <c r="B337">
        <f t="shared" si="10"/>
        <v>45.427600000000936</v>
      </c>
    </row>
    <row r="338" spans="1:2" x14ac:dyDescent="0.2">
      <c r="A338">
        <f t="shared" si="11"/>
        <v>-6.7300000000000697</v>
      </c>
      <c r="B338">
        <f t="shared" si="10"/>
        <v>45.292900000000941</v>
      </c>
    </row>
    <row r="339" spans="1:2" x14ac:dyDescent="0.2">
      <c r="A339">
        <f t="shared" si="11"/>
        <v>-6.7200000000000699</v>
      </c>
      <c r="B339">
        <f t="shared" si="10"/>
        <v>45.158400000000938</v>
      </c>
    </row>
    <row r="340" spans="1:2" x14ac:dyDescent="0.2">
      <c r="A340">
        <f t="shared" si="11"/>
        <v>-6.7100000000000701</v>
      </c>
      <c r="B340">
        <f t="shared" si="10"/>
        <v>45.024100000000942</v>
      </c>
    </row>
    <row r="341" spans="1:2" x14ac:dyDescent="0.2">
      <c r="A341">
        <f t="shared" si="11"/>
        <v>-6.7000000000000703</v>
      </c>
      <c r="B341">
        <f t="shared" si="10"/>
        <v>44.890000000000946</v>
      </c>
    </row>
    <row r="342" spans="1:2" x14ac:dyDescent="0.2">
      <c r="A342">
        <f t="shared" si="11"/>
        <v>-6.6900000000000706</v>
      </c>
      <c r="B342">
        <f t="shared" si="10"/>
        <v>44.756100000000941</v>
      </c>
    </row>
    <row r="343" spans="1:2" x14ac:dyDescent="0.2">
      <c r="A343">
        <f t="shared" si="11"/>
        <v>-6.6800000000000708</v>
      </c>
      <c r="B343">
        <f t="shared" si="10"/>
        <v>44.622400000000944</v>
      </c>
    </row>
    <row r="344" spans="1:2" x14ac:dyDescent="0.2">
      <c r="A344">
        <f t="shared" si="11"/>
        <v>-6.670000000000071</v>
      </c>
      <c r="B344">
        <f t="shared" si="10"/>
        <v>44.488900000000946</v>
      </c>
    </row>
    <row r="345" spans="1:2" x14ac:dyDescent="0.2">
      <c r="A345">
        <f t="shared" si="11"/>
        <v>-6.6600000000000712</v>
      </c>
      <c r="B345">
        <f t="shared" si="10"/>
        <v>44.355600000000948</v>
      </c>
    </row>
    <row r="346" spans="1:2" x14ac:dyDescent="0.2">
      <c r="A346">
        <f t="shared" si="11"/>
        <v>-6.6500000000000714</v>
      </c>
      <c r="B346">
        <f t="shared" si="10"/>
        <v>44.222500000000949</v>
      </c>
    </row>
    <row r="347" spans="1:2" x14ac:dyDescent="0.2">
      <c r="A347">
        <f t="shared" si="11"/>
        <v>-6.6400000000000716</v>
      </c>
      <c r="B347">
        <f t="shared" si="10"/>
        <v>44.089600000000949</v>
      </c>
    </row>
    <row r="348" spans="1:2" x14ac:dyDescent="0.2">
      <c r="A348">
        <f t="shared" si="11"/>
        <v>-6.6300000000000718</v>
      </c>
      <c r="B348">
        <f t="shared" si="10"/>
        <v>43.95690000000095</v>
      </c>
    </row>
    <row r="349" spans="1:2" x14ac:dyDescent="0.2">
      <c r="A349">
        <f t="shared" si="11"/>
        <v>-6.620000000000072</v>
      </c>
      <c r="B349">
        <f t="shared" si="10"/>
        <v>43.824400000000956</v>
      </c>
    </row>
    <row r="350" spans="1:2" x14ac:dyDescent="0.2">
      <c r="A350">
        <f t="shared" si="11"/>
        <v>-6.6100000000000723</v>
      </c>
      <c r="B350">
        <f t="shared" si="10"/>
        <v>43.692100000000956</v>
      </c>
    </row>
    <row r="351" spans="1:2" x14ac:dyDescent="0.2">
      <c r="A351">
        <f t="shared" si="11"/>
        <v>-6.6000000000000725</v>
      </c>
      <c r="B351">
        <f t="shared" si="10"/>
        <v>43.560000000000954</v>
      </c>
    </row>
    <row r="352" spans="1:2" x14ac:dyDescent="0.2">
      <c r="A352">
        <f t="shared" si="11"/>
        <v>-6.5900000000000727</v>
      </c>
      <c r="B352">
        <f t="shared" si="10"/>
        <v>43.42810000000096</v>
      </c>
    </row>
    <row r="353" spans="1:2" x14ac:dyDescent="0.2">
      <c r="A353">
        <f t="shared" si="11"/>
        <v>-6.5800000000000729</v>
      </c>
      <c r="B353">
        <f t="shared" si="10"/>
        <v>43.296400000000958</v>
      </c>
    </row>
    <row r="354" spans="1:2" x14ac:dyDescent="0.2">
      <c r="A354">
        <f t="shared" si="11"/>
        <v>-6.5700000000000731</v>
      </c>
      <c r="B354">
        <f t="shared" si="10"/>
        <v>43.164900000000962</v>
      </c>
    </row>
    <row r="355" spans="1:2" x14ac:dyDescent="0.2">
      <c r="A355">
        <f t="shared" si="11"/>
        <v>-6.5600000000000733</v>
      </c>
      <c r="B355">
        <f t="shared" si="10"/>
        <v>43.033600000000959</v>
      </c>
    </row>
    <row r="356" spans="1:2" x14ac:dyDescent="0.2">
      <c r="A356">
        <f t="shared" si="11"/>
        <v>-6.5500000000000735</v>
      </c>
      <c r="B356">
        <f t="shared" si="10"/>
        <v>42.902500000000963</v>
      </c>
    </row>
    <row r="357" spans="1:2" x14ac:dyDescent="0.2">
      <c r="A357">
        <f t="shared" si="11"/>
        <v>-6.5400000000000738</v>
      </c>
      <c r="B357">
        <f t="shared" si="10"/>
        <v>42.771600000000966</v>
      </c>
    </row>
    <row r="358" spans="1:2" x14ac:dyDescent="0.2">
      <c r="A358">
        <f t="shared" si="11"/>
        <v>-6.530000000000074</v>
      </c>
      <c r="B358">
        <f t="shared" si="10"/>
        <v>42.640900000000968</v>
      </c>
    </row>
    <row r="359" spans="1:2" x14ac:dyDescent="0.2">
      <c r="A359">
        <f t="shared" si="11"/>
        <v>-6.5200000000000742</v>
      </c>
      <c r="B359">
        <f t="shared" si="10"/>
        <v>42.510400000000971</v>
      </c>
    </row>
    <row r="360" spans="1:2" x14ac:dyDescent="0.2">
      <c r="A360">
        <f t="shared" si="11"/>
        <v>-6.5100000000000744</v>
      </c>
      <c r="B360">
        <f t="shared" si="10"/>
        <v>42.380100000000965</v>
      </c>
    </row>
    <row r="361" spans="1:2" x14ac:dyDescent="0.2">
      <c r="A361">
        <f t="shared" si="11"/>
        <v>-6.5000000000000746</v>
      </c>
      <c r="B361">
        <f t="shared" si="10"/>
        <v>42.250000000000966</v>
      </c>
    </row>
    <row r="362" spans="1:2" x14ac:dyDescent="0.2">
      <c r="A362">
        <f t="shared" si="11"/>
        <v>-6.4900000000000748</v>
      </c>
      <c r="B362">
        <f t="shared" si="10"/>
        <v>42.120100000000974</v>
      </c>
    </row>
    <row r="363" spans="1:2" x14ac:dyDescent="0.2">
      <c r="A363">
        <f t="shared" si="11"/>
        <v>-6.480000000000075</v>
      </c>
      <c r="B363">
        <f t="shared" si="10"/>
        <v>41.990400000000975</v>
      </c>
    </row>
    <row r="364" spans="1:2" x14ac:dyDescent="0.2">
      <c r="A364">
        <f t="shared" si="11"/>
        <v>-6.4700000000000752</v>
      </c>
      <c r="B364">
        <f t="shared" si="10"/>
        <v>41.860900000000974</v>
      </c>
    </row>
    <row r="365" spans="1:2" x14ac:dyDescent="0.2">
      <c r="A365">
        <f t="shared" si="11"/>
        <v>-6.4600000000000755</v>
      </c>
      <c r="B365">
        <f t="shared" si="10"/>
        <v>41.731600000000974</v>
      </c>
    </row>
    <row r="366" spans="1:2" x14ac:dyDescent="0.2">
      <c r="A366">
        <f t="shared" si="11"/>
        <v>-6.4500000000000757</v>
      </c>
      <c r="B366">
        <f t="shared" si="10"/>
        <v>41.60250000000098</v>
      </c>
    </row>
    <row r="367" spans="1:2" x14ac:dyDescent="0.2">
      <c r="A367">
        <f t="shared" si="11"/>
        <v>-6.4400000000000759</v>
      </c>
      <c r="B367">
        <f t="shared" si="10"/>
        <v>41.473600000000978</v>
      </c>
    </row>
    <row r="368" spans="1:2" x14ac:dyDescent="0.2">
      <c r="A368">
        <f t="shared" si="11"/>
        <v>-6.4300000000000761</v>
      </c>
      <c r="B368">
        <f t="shared" si="10"/>
        <v>41.344900000000976</v>
      </c>
    </row>
    <row r="369" spans="1:2" x14ac:dyDescent="0.2">
      <c r="A369">
        <f t="shared" si="11"/>
        <v>-6.4200000000000763</v>
      </c>
      <c r="B369">
        <f t="shared" si="10"/>
        <v>41.216400000000981</v>
      </c>
    </row>
    <row r="370" spans="1:2" x14ac:dyDescent="0.2">
      <c r="A370">
        <f t="shared" si="11"/>
        <v>-6.4100000000000765</v>
      </c>
      <c r="B370">
        <f t="shared" si="10"/>
        <v>41.088100000000978</v>
      </c>
    </row>
    <row r="371" spans="1:2" x14ac:dyDescent="0.2">
      <c r="A371">
        <f t="shared" si="11"/>
        <v>-6.4000000000000767</v>
      </c>
      <c r="B371">
        <f t="shared" si="10"/>
        <v>40.960000000000981</v>
      </c>
    </row>
    <row r="372" spans="1:2" x14ac:dyDescent="0.2">
      <c r="A372">
        <f t="shared" si="11"/>
        <v>-6.390000000000077</v>
      </c>
      <c r="B372">
        <f t="shared" si="10"/>
        <v>40.832100000000985</v>
      </c>
    </row>
    <row r="373" spans="1:2" x14ac:dyDescent="0.2">
      <c r="A373">
        <f t="shared" si="11"/>
        <v>-6.3800000000000772</v>
      </c>
      <c r="B373">
        <f t="shared" si="10"/>
        <v>40.704400000000987</v>
      </c>
    </row>
    <row r="374" spans="1:2" x14ac:dyDescent="0.2">
      <c r="A374">
        <f t="shared" si="11"/>
        <v>-6.3700000000000774</v>
      </c>
      <c r="B374">
        <f t="shared" si="10"/>
        <v>40.576900000000983</v>
      </c>
    </row>
    <row r="375" spans="1:2" x14ac:dyDescent="0.2">
      <c r="A375">
        <f t="shared" si="11"/>
        <v>-6.3600000000000776</v>
      </c>
      <c r="B375">
        <f t="shared" si="10"/>
        <v>40.449600000000984</v>
      </c>
    </row>
    <row r="376" spans="1:2" x14ac:dyDescent="0.2">
      <c r="A376">
        <f t="shared" si="11"/>
        <v>-6.3500000000000778</v>
      </c>
      <c r="B376">
        <f t="shared" si="10"/>
        <v>40.322500000000986</v>
      </c>
    </row>
    <row r="377" spans="1:2" x14ac:dyDescent="0.2">
      <c r="A377">
        <f t="shared" si="11"/>
        <v>-6.340000000000078</v>
      </c>
      <c r="B377">
        <f t="shared" si="10"/>
        <v>40.195600000000987</v>
      </c>
    </row>
    <row r="378" spans="1:2" x14ac:dyDescent="0.2">
      <c r="A378">
        <f t="shared" si="11"/>
        <v>-6.3300000000000782</v>
      </c>
      <c r="B378">
        <f t="shared" si="10"/>
        <v>40.068900000000987</v>
      </c>
    </row>
    <row r="379" spans="1:2" x14ac:dyDescent="0.2">
      <c r="A379">
        <f t="shared" si="11"/>
        <v>-6.3200000000000784</v>
      </c>
      <c r="B379">
        <f t="shared" si="10"/>
        <v>39.942400000000994</v>
      </c>
    </row>
    <row r="380" spans="1:2" x14ac:dyDescent="0.2">
      <c r="A380">
        <f t="shared" si="11"/>
        <v>-6.3100000000000787</v>
      </c>
      <c r="B380">
        <f t="shared" si="10"/>
        <v>39.816100000000993</v>
      </c>
    </row>
    <row r="381" spans="1:2" x14ac:dyDescent="0.2">
      <c r="A381">
        <f t="shared" si="11"/>
        <v>-6.3000000000000789</v>
      </c>
      <c r="B381">
        <f t="shared" si="10"/>
        <v>39.690000000000992</v>
      </c>
    </row>
    <row r="382" spans="1:2" x14ac:dyDescent="0.2">
      <c r="A382">
        <f t="shared" si="11"/>
        <v>-6.2900000000000791</v>
      </c>
      <c r="B382">
        <f t="shared" si="10"/>
        <v>39.564100000000998</v>
      </c>
    </row>
    <row r="383" spans="1:2" x14ac:dyDescent="0.2">
      <c r="A383">
        <f t="shared" si="11"/>
        <v>-6.2800000000000793</v>
      </c>
      <c r="B383">
        <f t="shared" si="10"/>
        <v>39.438400000000996</v>
      </c>
    </row>
    <row r="384" spans="1:2" x14ac:dyDescent="0.2">
      <c r="A384">
        <f t="shared" si="11"/>
        <v>-6.2700000000000795</v>
      </c>
      <c r="B384">
        <f t="shared" si="10"/>
        <v>39.312900000000994</v>
      </c>
    </row>
    <row r="385" spans="1:2" x14ac:dyDescent="0.2">
      <c r="A385">
        <f t="shared" si="11"/>
        <v>-6.2600000000000797</v>
      </c>
      <c r="B385">
        <f t="shared" si="10"/>
        <v>39.187600000000998</v>
      </c>
    </row>
    <row r="386" spans="1:2" x14ac:dyDescent="0.2">
      <c r="A386">
        <f t="shared" si="11"/>
        <v>-6.2500000000000799</v>
      </c>
      <c r="B386">
        <f t="shared" si="10"/>
        <v>39.062500000001002</v>
      </c>
    </row>
    <row r="387" spans="1:2" x14ac:dyDescent="0.2">
      <c r="A387">
        <f t="shared" si="11"/>
        <v>-6.2400000000000801</v>
      </c>
      <c r="B387">
        <f t="shared" si="10"/>
        <v>38.937600000000998</v>
      </c>
    </row>
    <row r="388" spans="1:2" x14ac:dyDescent="0.2">
      <c r="A388">
        <f t="shared" si="11"/>
        <v>-6.2300000000000804</v>
      </c>
      <c r="B388">
        <f t="shared" si="10"/>
        <v>38.812900000001001</v>
      </c>
    </row>
    <row r="389" spans="1:2" x14ac:dyDescent="0.2">
      <c r="A389">
        <f t="shared" si="11"/>
        <v>-6.2200000000000806</v>
      </c>
      <c r="B389">
        <f t="shared" si="10"/>
        <v>38.688400000001003</v>
      </c>
    </row>
    <row r="390" spans="1:2" x14ac:dyDescent="0.2">
      <c r="A390">
        <f t="shared" si="11"/>
        <v>-6.2100000000000808</v>
      </c>
      <c r="B390">
        <f t="shared" si="10"/>
        <v>38.564100000001005</v>
      </c>
    </row>
    <row r="391" spans="1:2" x14ac:dyDescent="0.2">
      <c r="A391">
        <f t="shared" si="11"/>
        <v>-6.200000000000081</v>
      </c>
      <c r="B391">
        <f t="shared" si="10"/>
        <v>38.440000000001007</v>
      </c>
    </row>
    <row r="392" spans="1:2" x14ac:dyDescent="0.2">
      <c r="A392">
        <f t="shared" si="11"/>
        <v>-6.1900000000000812</v>
      </c>
      <c r="B392">
        <f t="shared" si="10"/>
        <v>38.316100000001008</v>
      </c>
    </row>
    <row r="393" spans="1:2" x14ac:dyDescent="0.2">
      <c r="A393">
        <f t="shared" si="11"/>
        <v>-6.1800000000000814</v>
      </c>
      <c r="B393">
        <f t="shared" si="10"/>
        <v>38.192400000001008</v>
      </c>
    </row>
    <row r="394" spans="1:2" x14ac:dyDescent="0.2">
      <c r="A394">
        <f t="shared" si="11"/>
        <v>-6.1700000000000816</v>
      </c>
      <c r="B394">
        <f t="shared" si="10"/>
        <v>38.068900000001008</v>
      </c>
    </row>
    <row r="395" spans="1:2" x14ac:dyDescent="0.2">
      <c r="A395">
        <f t="shared" si="11"/>
        <v>-6.1600000000000819</v>
      </c>
      <c r="B395">
        <f t="shared" si="10"/>
        <v>37.945600000001008</v>
      </c>
    </row>
    <row r="396" spans="1:2" x14ac:dyDescent="0.2">
      <c r="A396">
        <f t="shared" si="11"/>
        <v>-6.1500000000000821</v>
      </c>
      <c r="B396">
        <f t="shared" ref="B396:B459" si="12">POWER($A396,B$4)</f>
        <v>37.822500000001007</v>
      </c>
    </row>
    <row r="397" spans="1:2" x14ac:dyDescent="0.2">
      <c r="A397">
        <f t="shared" ref="A397:A460" si="13">A396+B$3</f>
        <v>-6.1400000000000823</v>
      </c>
      <c r="B397">
        <f t="shared" si="12"/>
        <v>37.699600000001013</v>
      </c>
    </row>
    <row r="398" spans="1:2" x14ac:dyDescent="0.2">
      <c r="A398">
        <f t="shared" si="13"/>
        <v>-6.1300000000000825</v>
      </c>
      <c r="B398">
        <f t="shared" si="12"/>
        <v>37.576900000001011</v>
      </c>
    </row>
    <row r="399" spans="1:2" x14ac:dyDescent="0.2">
      <c r="A399">
        <f t="shared" si="13"/>
        <v>-6.1200000000000827</v>
      </c>
      <c r="B399">
        <f t="shared" si="12"/>
        <v>37.454400000001016</v>
      </c>
    </row>
    <row r="400" spans="1:2" x14ac:dyDescent="0.2">
      <c r="A400">
        <f t="shared" si="13"/>
        <v>-6.1100000000000829</v>
      </c>
      <c r="B400">
        <f t="shared" si="12"/>
        <v>37.332100000001013</v>
      </c>
    </row>
    <row r="401" spans="1:2" x14ac:dyDescent="0.2">
      <c r="A401">
        <f t="shared" si="13"/>
        <v>-6.1000000000000831</v>
      </c>
      <c r="B401">
        <f t="shared" si="12"/>
        <v>37.210000000001017</v>
      </c>
    </row>
    <row r="402" spans="1:2" x14ac:dyDescent="0.2">
      <c r="A402">
        <f t="shared" si="13"/>
        <v>-6.0900000000000833</v>
      </c>
      <c r="B402">
        <f t="shared" si="12"/>
        <v>37.088100000001013</v>
      </c>
    </row>
    <row r="403" spans="1:2" x14ac:dyDescent="0.2">
      <c r="A403">
        <f t="shared" si="13"/>
        <v>-6.0800000000000836</v>
      </c>
      <c r="B403">
        <f t="shared" si="12"/>
        <v>36.966400000001016</v>
      </c>
    </row>
    <row r="404" spans="1:2" x14ac:dyDescent="0.2">
      <c r="A404">
        <f t="shared" si="13"/>
        <v>-6.0700000000000838</v>
      </c>
      <c r="B404">
        <f t="shared" si="12"/>
        <v>36.844900000001019</v>
      </c>
    </row>
    <row r="405" spans="1:2" x14ac:dyDescent="0.2">
      <c r="A405">
        <f t="shared" si="13"/>
        <v>-6.060000000000084</v>
      </c>
      <c r="B405">
        <f t="shared" si="12"/>
        <v>36.723600000001021</v>
      </c>
    </row>
    <row r="406" spans="1:2" x14ac:dyDescent="0.2">
      <c r="A406">
        <f t="shared" si="13"/>
        <v>-6.0500000000000842</v>
      </c>
      <c r="B406">
        <f t="shared" si="12"/>
        <v>36.602500000001022</v>
      </c>
    </row>
    <row r="407" spans="1:2" x14ac:dyDescent="0.2">
      <c r="A407">
        <f t="shared" si="13"/>
        <v>-6.0400000000000844</v>
      </c>
      <c r="B407">
        <f t="shared" si="12"/>
        <v>36.481600000001016</v>
      </c>
    </row>
    <row r="408" spans="1:2" x14ac:dyDescent="0.2">
      <c r="A408">
        <f t="shared" si="13"/>
        <v>-6.0300000000000846</v>
      </c>
      <c r="B408">
        <f t="shared" si="12"/>
        <v>36.360900000001024</v>
      </c>
    </row>
    <row r="409" spans="1:2" x14ac:dyDescent="0.2">
      <c r="A409">
        <f t="shared" si="13"/>
        <v>-6.0200000000000848</v>
      </c>
      <c r="B409">
        <f t="shared" si="12"/>
        <v>36.240400000001024</v>
      </c>
    </row>
    <row r="410" spans="1:2" x14ac:dyDescent="0.2">
      <c r="A410">
        <f t="shared" si="13"/>
        <v>-6.0100000000000851</v>
      </c>
      <c r="B410">
        <f t="shared" si="12"/>
        <v>36.120100000001024</v>
      </c>
    </row>
    <row r="411" spans="1:2" x14ac:dyDescent="0.2">
      <c r="A411">
        <f t="shared" si="13"/>
        <v>-6.0000000000000853</v>
      </c>
      <c r="B411">
        <f t="shared" si="12"/>
        <v>36.000000000001023</v>
      </c>
    </row>
    <row r="412" spans="1:2" x14ac:dyDescent="0.2">
      <c r="A412">
        <f t="shared" si="13"/>
        <v>-5.9900000000000855</v>
      </c>
      <c r="B412">
        <f t="shared" si="12"/>
        <v>35.880100000001022</v>
      </c>
    </row>
    <row r="413" spans="1:2" x14ac:dyDescent="0.2">
      <c r="A413">
        <f t="shared" si="13"/>
        <v>-5.9800000000000857</v>
      </c>
      <c r="B413">
        <f t="shared" si="12"/>
        <v>35.760400000001027</v>
      </c>
    </row>
    <row r="414" spans="1:2" x14ac:dyDescent="0.2">
      <c r="A414">
        <f t="shared" si="13"/>
        <v>-5.9700000000000859</v>
      </c>
      <c r="B414">
        <f t="shared" si="12"/>
        <v>35.640900000001025</v>
      </c>
    </row>
    <row r="415" spans="1:2" x14ac:dyDescent="0.2">
      <c r="A415">
        <f t="shared" si="13"/>
        <v>-5.9600000000000861</v>
      </c>
      <c r="B415">
        <f t="shared" si="12"/>
        <v>35.52160000000103</v>
      </c>
    </row>
    <row r="416" spans="1:2" x14ac:dyDescent="0.2">
      <c r="A416">
        <f t="shared" si="13"/>
        <v>-5.9500000000000863</v>
      </c>
      <c r="B416">
        <f t="shared" si="12"/>
        <v>35.402500000001027</v>
      </c>
    </row>
    <row r="417" spans="1:2" x14ac:dyDescent="0.2">
      <c r="A417">
        <f t="shared" si="13"/>
        <v>-5.9400000000000865</v>
      </c>
      <c r="B417">
        <f t="shared" si="12"/>
        <v>35.28360000000103</v>
      </c>
    </row>
    <row r="418" spans="1:2" x14ac:dyDescent="0.2">
      <c r="A418">
        <f t="shared" si="13"/>
        <v>-5.9300000000000868</v>
      </c>
      <c r="B418">
        <f t="shared" si="12"/>
        <v>35.164900000001026</v>
      </c>
    </row>
    <row r="419" spans="1:2" x14ac:dyDescent="0.2">
      <c r="A419">
        <f t="shared" si="13"/>
        <v>-5.920000000000087</v>
      </c>
      <c r="B419">
        <f t="shared" si="12"/>
        <v>35.046400000001029</v>
      </c>
    </row>
    <row r="420" spans="1:2" x14ac:dyDescent="0.2">
      <c r="A420">
        <f t="shared" si="13"/>
        <v>-5.9100000000000872</v>
      </c>
      <c r="B420">
        <f t="shared" si="12"/>
        <v>34.928100000001031</v>
      </c>
    </row>
    <row r="421" spans="1:2" x14ac:dyDescent="0.2">
      <c r="A421">
        <f t="shared" si="13"/>
        <v>-5.9000000000000874</v>
      </c>
      <c r="B421">
        <f t="shared" si="12"/>
        <v>34.810000000001033</v>
      </c>
    </row>
    <row r="422" spans="1:2" x14ac:dyDescent="0.2">
      <c r="A422">
        <f t="shared" si="13"/>
        <v>-5.8900000000000876</v>
      </c>
      <c r="B422">
        <f t="shared" si="12"/>
        <v>34.692100000001034</v>
      </c>
    </row>
    <row r="423" spans="1:2" x14ac:dyDescent="0.2">
      <c r="A423">
        <f t="shared" si="13"/>
        <v>-5.8800000000000878</v>
      </c>
      <c r="B423">
        <f t="shared" si="12"/>
        <v>34.574400000001035</v>
      </c>
    </row>
    <row r="424" spans="1:2" x14ac:dyDescent="0.2">
      <c r="A424">
        <f t="shared" si="13"/>
        <v>-5.870000000000088</v>
      </c>
      <c r="B424">
        <f t="shared" si="12"/>
        <v>34.456900000001035</v>
      </c>
    </row>
    <row r="425" spans="1:2" x14ac:dyDescent="0.2">
      <c r="A425">
        <f t="shared" si="13"/>
        <v>-5.8600000000000882</v>
      </c>
      <c r="B425">
        <f t="shared" si="12"/>
        <v>34.339600000001035</v>
      </c>
    </row>
    <row r="426" spans="1:2" x14ac:dyDescent="0.2">
      <c r="A426">
        <f t="shared" si="13"/>
        <v>-5.8500000000000885</v>
      </c>
      <c r="B426">
        <f t="shared" si="12"/>
        <v>34.222500000001034</v>
      </c>
    </row>
    <row r="427" spans="1:2" x14ac:dyDescent="0.2">
      <c r="A427">
        <f t="shared" si="13"/>
        <v>-5.8400000000000887</v>
      </c>
      <c r="B427">
        <f t="shared" si="12"/>
        <v>34.105600000001033</v>
      </c>
    </row>
    <row r="428" spans="1:2" x14ac:dyDescent="0.2">
      <c r="A428">
        <f t="shared" si="13"/>
        <v>-5.8300000000000889</v>
      </c>
      <c r="B428">
        <f t="shared" si="12"/>
        <v>33.988900000001038</v>
      </c>
    </row>
    <row r="429" spans="1:2" x14ac:dyDescent="0.2">
      <c r="A429">
        <f t="shared" si="13"/>
        <v>-5.8200000000000891</v>
      </c>
      <c r="B429">
        <f t="shared" si="12"/>
        <v>33.872400000001036</v>
      </c>
    </row>
    <row r="430" spans="1:2" x14ac:dyDescent="0.2">
      <c r="A430">
        <f t="shared" si="13"/>
        <v>-5.8100000000000893</v>
      </c>
      <c r="B430">
        <f t="shared" si="12"/>
        <v>33.756100000001041</v>
      </c>
    </row>
    <row r="431" spans="1:2" x14ac:dyDescent="0.2">
      <c r="A431">
        <f t="shared" si="13"/>
        <v>-5.8000000000000895</v>
      </c>
      <c r="B431">
        <f t="shared" si="12"/>
        <v>33.640000000001038</v>
      </c>
    </row>
    <row r="432" spans="1:2" x14ac:dyDescent="0.2">
      <c r="A432">
        <f t="shared" si="13"/>
        <v>-5.7900000000000897</v>
      </c>
      <c r="B432">
        <f t="shared" si="12"/>
        <v>33.524100000001042</v>
      </c>
    </row>
    <row r="433" spans="1:2" x14ac:dyDescent="0.2">
      <c r="A433">
        <f t="shared" si="13"/>
        <v>-5.78000000000009</v>
      </c>
      <c r="B433">
        <f t="shared" si="12"/>
        <v>33.408400000001038</v>
      </c>
    </row>
    <row r="434" spans="1:2" x14ac:dyDescent="0.2">
      <c r="A434">
        <f t="shared" si="13"/>
        <v>-5.7700000000000902</v>
      </c>
      <c r="B434">
        <f t="shared" si="12"/>
        <v>33.29290000000104</v>
      </c>
    </row>
    <row r="435" spans="1:2" x14ac:dyDescent="0.2">
      <c r="A435">
        <f t="shared" si="13"/>
        <v>-5.7600000000000904</v>
      </c>
      <c r="B435">
        <f t="shared" si="12"/>
        <v>33.177600000001043</v>
      </c>
    </row>
    <row r="436" spans="1:2" x14ac:dyDescent="0.2">
      <c r="A436">
        <f t="shared" si="13"/>
        <v>-5.7500000000000906</v>
      </c>
      <c r="B436">
        <f t="shared" si="12"/>
        <v>33.062500000001044</v>
      </c>
    </row>
    <row r="437" spans="1:2" x14ac:dyDescent="0.2">
      <c r="A437">
        <f t="shared" si="13"/>
        <v>-5.7400000000000908</v>
      </c>
      <c r="B437">
        <f t="shared" si="12"/>
        <v>32.947600000001046</v>
      </c>
    </row>
    <row r="438" spans="1:2" x14ac:dyDescent="0.2">
      <c r="A438">
        <f t="shared" si="13"/>
        <v>-5.730000000000091</v>
      </c>
      <c r="B438">
        <f t="shared" si="12"/>
        <v>32.83290000000104</v>
      </c>
    </row>
    <row r="439" spans="1:2" x14ac:dyDescent="0.2">
      <c r="A439">
        <f t="shared" si="13"/>
        <v>-5.7200000000000912</v>
      </c>
      <c r="B439">
        <f t="shared" si="12"/>
        <v>32.718400000001047</v>
      </c>
    </row>
    <row r="440" spans="1:2" x14ac:dyDescent="0.2">
      <c r="A440">
        <f t="shared" si="13"/>
        <v>-5.7100000000000914</v>
      </c>
      <c r="B440">
        <f t="shared" si="12"/>
        <v>32.604100000001047</v>
      </c>
    </row>
    <row r="441" spans="1:2" x14ac:dyDescent="0.2">
      <c r="A441">
        <f t="shared" si="13"/>
        <v>-5.7000000000000917</v>
      </c>
      <c r="B441">
        <f t="shared" si="12"/>
        <v>32.490000000001046</v>
      </c>
    </row>
    <row r="442" spans="1:2" x14ac:dyDescent="0.2">
      <c r="A442">
        <f t="shared" si="13"/>
        <v>-5.6900000000000919</v>
      </c>
      <c r="B442">
        <f t="shared" si="12"/>
        <v>32.376100000001045</v>
      </c>
    </row>
    <row r="443" spans="1:2" x14ac:dyDescent="0.2">
      <c r="A443">
        <f t="shared" si="13"/>
        <v>-5.6800000000000921</v>
      </c>
      <c r="B443">
        <f t="shared" si="12"/>
        <v>32.262400000001044</v>
      </c>
    </row>
    <row r="444" spans="1:2" x14ac:dyDescent="0.2">
      <c r="A444">
        <f t="shared" si="13"/>
        <v>-5.6700000000000923</v>
      </c>
      <c r="B444">
        <f t="shared" si="12"/>
        <v>32.148900000001049</v>
      </c>
    </row>
    <row r="445" spans="1:2" x14ac:dyDescent="0.2">
      <c r="A445">
        <f t="shared" si="13"/>
        <v>-5.6600000000000925</v>
      </c>
      <c r="B445">
        <f t="shared" si="12"/>
        <v>32.035600000001047</v>
      </c>
    </row>
    <row r="446" spans="1:2" x14ac:dyDescent="0.2">
      <c r="A446">
        <f t="shared" si="13"/>
        <v>-5.6500000000000927</v>
      </c>
      <c r="B446">
        <f t="shared" si="12"/>
        <v>31.922500000001047</v>
      </c>
    </row>
    <row r="447" spans="1:2" x14ac:dyDescent="0.2">
      <c r="A447">
        <f t="shared" si="13"/>
        <v>-5.6400000000000929</v>
      </c>
      <c r="B447">
        <f t="shared" si="12"/>
        <v>31.809600000001048</v>
      </c>
    </row>
    <row r="448" spans="1:2" x14ac:dyDescent="0.2">
      <c r="A448">
        <f t="shared" si="13"/>
        <v>-5.6300000000000932</v>
      </c>
      <c r="B448">
        <f t="shared" si="12"/>
        <v>31.696900000001047</v>
      </c>
    </row>
    <row r="449" spans="1:2" x14ac:dyDescent="0.2">
      <c r="A449">
        <f t="shared" si="13"/>
        <v>-5.6200000000000934</v>
      </c>
      <c r="B449">
        <f t="shared" si="12"/>
        <v>31.58440000000105</v>
      </c>
    </row>
    <row r="450" spans="1:2" x14ac:dyDescent="0.2">
      <c r="A450">
        <f t="shared" si="13"/>
        <v>-5.6100000000000936</v>
      </c>
      <c r="B450">
        <f t="shared" si="12"/>
        <v>31.472100000001049</v>
      </c>
    </row>
    <row r="451" spans="1:2" x14ac:dyDescent="0.2">
      <c r="A451">
        <f t="shared" si="13"/>
        <v>-5.6000000000000938</v>
      </c>
      <c r="B451">
        <f t="shared" si="12"/>
        <v>31.360000000001051</v>
      </c>
    </row>
    <row r="452" spans="1:2" x14ac:dyDescent="0.2">
      <c r="A452">
        <f t="shared" si="13"/>
        <v>-5.590000000000094</v>
      </c>
      <c r="B452">
        <f t="shared" si="12"/>
        <v>31.248100000001052</v>
      </c>
    </row>
    <row r="453" spans="1:2" x14ac:dyDescent="0.2">
      <c r="A453">
        <f t="shared" si="13"/>
        <v>-5.5800000000000942</v>
      </c>
      <c r="B453">
        <f t="shared" si="12"/>
        <v>31.13640000000105</v>
      </c>
    </row>
    <row r="454" spans="1:2" x14ac:dyDescent="0.2">
      <c r="A454">
        <f t="shared" si="13"/>
        <v>-5.5700000000000944</v>
      </c>
      <c r="B454">
        <f t="shared" si="12"/>
        <v>31.02490000000105</v>
      </c>
    </row>
    <row r="455" spans="1:2" x14ac:dyDescent="0.2">
      <c r="A455">
        <f t="shared" si="13"/>
        <v>-5.5600000000000946</v>
      </c>
      <c r="B455">
        <f t="shared" si="12"/>
        <v>30.913600000001054</v>
      </c>
    </row>
    <row r="456" spans="1:2" x14ac:dyDescent="0.2">
      <c r="A456">
        <f t="shared" si="13"/>
        <v>-5.5500000000000949</v>
      </c>
      <c r="B456">
        <f t="shared" si="12"/>
        <v>30.802500000001054</v>
      </c>
    </row>
    <row r="457" spans="1:2" x14ac:dyDescent="0.2">
      <c r="A457">
        <f t="shared" si="13"/>
        <v>-5.5400000000000951</v>
      </c>
      <c r="B457">
        <f t="shared" si="12"/>
        <v>30.691600000001053</v>
      </c>
    </row>
    <row r="458" spans="1:2" x14ac:dyDescent="0.2">
      <c r="A458">
        <f t="shared" si="13"/>
        <v>-5.5300000000000953</v>
      </c>
      <c r="B458">
        <f t="shared" si="12"/>
        <v>30.580900000001055</v>
      </c>
    </row>
    <row r="459" spans="1:2" x14ac:dyDescent="0.2">
      <c r="A459">
        <f t="shared" si="13"/>
        <v>-5.5200000000000955</v>
      </c>
      <c r="B459">
        <f t="shared" si="12"/>
        <v>30.470400000001053</v>
      </c>
    </row>
    <row r="460" spans="1:2" x14ac:dyDescent="0.2">
      <c r="A460">
        <f t="shared" si="13"/>
        <v>-5.5100000000000957</v>
      </c>
      <c r="B460">
        <f t="shared" ref="B460:B523" si="14">POWER($A460,B$4)</f>
        <v>30.360100000001054</v>
      </c>
    </row>
    <row r="461" spans="1:2" x14ac:dyDescent="0.2">
      <c r="A461">
        <f t="shared" ref="A461:A524" si="15">A460+B$3</f>
        <v>-5.5000000000000959</v>
      </c>
      <c r="B461">
        <f t="shared" si="14"/>
        <v>30.250000000001055</v>
      </c>
    </row>
    <row r="462" spans="1:2" x14ac:dyDescent="0.2">
      <c r="A462">
        <f t="shared" si="15"/>
        <v>-5.4900000000000961</v>
      </c>
      <c r="B462">
        <f t="shared" si="14"/>
        <v>30.140100000001055</v>
      </c>
    </row>
    <row r="463" spans="1:2" x14ac:dyDescent="0.2">
      <c r="A463">
        <f t="shared" si="15"/>
        <v>-5.4800000000000963</v>
      </c>
      <c r="B463">
        <f t="shared" si="14"/>
        <v>30.030400000001055</v>
      </c>
    </row>
    <row r="464" spans="1:2" x14ac:dyDescent="0.2">
      <c r="A464">
        <f t="shared" si="15"/>
        <v>-5.4700000000000966</v>
      </c>
      <c r="B464">
        <f t="shared" si="14"/>
        <v>29.920900000001055</v>
      </c>
    </row>
    <row r="465" spans="1:2" x14ac:dyDescent="0.2">
      <c r="A465">
        <f t="shared" si="15"/>
        <v>-5.4600000000000968</v>
      </c>
      <c r="B465">
        <f t="shared" si="14"/>
        <v>29.811600000001057</v>
      </c>
    </row>
    <row r="466" spans="1:2" x14ac:dyDescent="0.2">
      <c r="A466">
        <f t="shared" si="15"/>
        <v>-5.450000000000097</v>
      </c>
      <c r="B466">
        <f t="shared" si="14"/>
        <v>29.702500000001056</v>
      </c>
    </row>
    <row r="467" spans="1:2" x14ac:dyDescent="0.2">
      <c r="A467">
        <f t="shared" si="15"/>
        <v>-5.4400000000000972</v>
      </c>
      <c r="B467">
        <f t="shared" si="14"/>
        <v>29.593600000001057</v>
      </c>
    </row>
    <row r="468" spans="1:2" x14ac:dyDescent="0.2">
      <c r="A468">
        <f t="shared" si="15"/>
        <v>-5.4300000000000974</v>
      </c>
      <c r="B468">
        <f t="shared" si="14"/>
        <v>29.484900000001058</v>
      </c>
    </row>
    <row r="469" spans="1:2" x14ac:dyDescent="0.2">
      <c r="A469">
        <f t="shared" si="15"/>
        <v>-5.4200000000000976</v>
      </c>
      <c r="B469">
        <f t="shared" si="14"/>
        <v>29.376400000001059</v>
      </c>
    </row>
    <row r="470" spans="1:2" x14ac:dyDescent="0.2">
      <c r="A470">
        <f t="shared" si="15"/>
        <v>-5.4100000000000978</v>
      </c>
      <c r="B470">
        <f t="shared" si="14"/>
        <v>29.268100000001059</v>
      </c>
    </row>
    <row r="471" spans="1:2" x14ac:dyDescent="0.2">
      <c r="A471">
        <f t="shared" si="15"/>
        <v>-5.4000000000000981</v>
      </c>
      <c r="B471">
        <f t="shared" si="14"/>
        <v>29.160000000001059</v>
      </c>
    </row>
    <row r="472" spans="1:2" x14ac:dyDescent="0.2">
      <c r="A472">
        <f t="shared" si="15"/>
        <v>-5.3900000000000983</v>
      </c>
      <c r="B472">
        <f t="shared" si="14"/>
        <v>29.052100000001058</v>
      </c>
    </row>
    <row r="473" spans="1:2" x14ac:dyDescent="0.2">
      <c r="A473">
        <f t="shared" si="15"/>
        <v>-5.3800000000000985</v>
      </c>
      <c r="B473">
        <f t="shared" si="14"/>
        <v>28.94440000000106</v>
      </c>
    </row>
    <row r="474" spans="1:2" x14ac:dyDescent="0.2">
      <c r="A474">
        <f t="shared" si="15"/>
        <v>-5.3700000000000987</v>
      </c>
      <c r="B474">
        <f t="shared" si="14"/>
        <v>28.836900000001059</v>
      </c>
    </row>
    <row r="475" spans="1:2" x14ac:dyDescent="0.2">
      <c r="A475">
        <f t="shared" si="15"/>
        <v>-5.3600000000000989</v>
      </c>
      <c r="B475">
        <f t="shared" si="14"/>
        <v>28.72960000000106</v>
      </c>
    </row>
    <row r="476" spans="1:2" x14ac:dyDescent="0.2">
      <c r="A476">
        <f t="shared" si="15"/>
        <v>-5.3500000000000991</v>
      </c>
      <c r="B476">
        <f t="shared" si="14"/>
        <v>28.622500000001061</v>
      </c>
    </row>
    <row r="477" spans="1:2" x14ac:dyDescent="0.2">
      <c r="A477">
        <f t="shared" si="15"/>
        <v>-5.3400000000000993</v>
      </c>
      <c r="B477">
        <f t="shared" si="14"/>
        <v>28.515600000001061</v>
      </c>
    </row>
    <row r="478" spans="1:2" x14ac:dyDescent="0.2">
      <c r="A478">
        <f t="shared" si="15"/>
        <v>-5.3300000000000995</v>
      </c>
      <c r="B478">
        <f t="shared" si="14"/>
        <v>28.408900000001061</v>
      </c>
    </row>
    <row r="479" spans="1:2" x14ac:dyDescent="0.2">
      <c r="A479">
        <f t="shared" si="15"/>
        <v>-5.3200000000000998</v>
      </c>
      <c r="B479">
        <f t="shared" si="14"/>
        <v>28.302400000001061</v>
      </c>
    </row>
    <row r="480" spans="1:2" x14ac:dyDescent="0.2">
      <c r="A480">
        <f t="shared" si="15"/>
        <v>-5.3100000000001</v>
      </c>
      <c r="B480">
        <f t="shared" si="14"/>
        <v>28.19610000000106</v>
      </c>
    </row>
    <row r="481" spans="1:2" x14ac:dyDescent="0.2">
      <c r="A481">
        <f t="shared" si="15"/>
        <v>-5.3000000000001002</v>
      </c>
      <c r="B481">
        <f t="shared" si="14"/>
        <v>28.090000000001062</v>
      </c>
    </row>
    <row r="482" spans="1:2" x14ac:dyDescent="0.2">
      <c r="A482">
        <f t="shared" si="15"/>
        <v>-5.2900000000001004</v>
      </c>
      <c r="B482">
        <f t="shared" si="14"/>
        <v>27.984100000001064</v>
      </c>
    </row>
    <row r="483" spans="1:2" x14ac:dyDescent="0.2">
      <c r="A483">
        <f t="shared" si="15"/>
        <v>-5.2800000000001006</v>
      </c>
      <c r="B483">
        <f t="shared" si="14"/>
        <v>27.878400000001061</v>
      </c>
    </row>
    <row r="484" spans="1:2" x14ac:dyDescent="0.2">
      <c r="A484">
        <f t="shared" si="15"/>
        <v>-5.2700000000001008</v>
      </c>
      <c r="B484">
        <f t="shared" si="14"/>
        <v>27.772900000001062</v>
      </c>
    </row>
    <row r="485" spans="1:2" x14ac:dyDescent="0.2">
      <c r="A485">
        <f t="shared" si="15"/>
        <v>-5.260000000000101</v>
      </c>
      <c r="B485">
        <f t="shared" si="14"/>
        <v>27.667600000001062</v>
      </c>
    </row>
    <row r="486" spans="1:2" x14ac:dyDescent="0.2">
      <c r="A486">
        <f t="shared" si="15"/>
        <v>-5.2500000000001013</v>
      </c>
      <c r="B486">
        <f t="shared" si="14"/>
        <v>27.562500000001062</v>
      </c>
    </row>
    <row r="487" spans="1:2" x14ac:dyDescent="0.2">
      <c r="A487">
        <f t="shared" si="15"/>
        <v>-5.2400000000001015</v>
      </c>
      <c r="B487">
        <f t="shared" si="14"/>
        <v>27.457600000001062</v>
      </c>
    </row>
    <row r="488" spans="1:2" x14ac:dyDescent="0.2">
      <c r="A488">
        <f t="shared" si="15"/>
        <v>-5.2300000000001017</v>
      </c>
      <c r="B488">
        <f t="shared" si="14"/>
        <v>27.352900000001064</v>
      </c>
    </row>
    <row r="489" spans="1:2" x14ac:dyDescent="0.2">
      <c r="A489">
        <f t="shared" si="15"/>
        <v>-5.2200000000001019</v>
      </c>
      <c r="B489">
        <f t="shared" si="14"/>
        <v>27.248400000001062</v>
      </c>
    </row>
    <row r="490" spans="1:2" x14ac:dyDescent="0.2">
      <c r="A490">
        <f t="shared" si="15"/>
        <v>-5.2100000000001021</v>
      </c>
      <c r="B490">
        <f t="shared" si="14"/>
        <v>27.144100000001064</v>
      </c>
    </row>
    <row r="491" spans="1:2" x14ac:dyDescent="0.2">
      <c r="A491">
        <f t="shared" si="15"/>
        <v>-5.2000000000001023</v>
      </c>
      <c r="B491">
        <f t="shared" si="14"/>
        <v>27.040000000001065</v>
      </c>
    </row>
    <row r="492" spans="1:2" x14ac:dyDescent="0.2">
      <c r="A492">
        <f t="shared" si="15"/>
        <v>-5.1900000000001025</v>
      </c>
      <c r="B492">
        <f t="shared" si="14"/>
        <v>26.936100000001066</v>
      </c>
    </row>
    <row r="493" spans="1:2" x14ac:dyDescent="0.2">
      <c r="A493">
        <f t="shared" si="15"/>
        <v>-5.1800000000001027</v>
      </c>
      <c r="B493">
        <f t="shared" si="14"/>
        <v>26.832400000001066</v>
      </c>
    </row>
    <row r="494" spans="1:2" x14ac:dyDescent="0.2">
      <c r="A494">
        <f t="shared" si="15"/>
        <v>-5.170000000000103</v>
      </c>
      <c r="B494">
        <f t="shared" si="14"/>
        <v>26.728900000001065</v>
      </c>
    </row>
    <row r="495" spans="1:2" x14ac:dyDescent="0.2">
      <c r="A495">
        <f t="shared" si="15"/>
        <v>-5.1600000000001032</v>
      </c>
      <c r="B495">
        <f t="shared" si="14"/>
        <v>26.625600000001064</v>
      </c>
    </row>
    <row r="496" spans="1:2" x14ac:dyDescent="0.2">
      <c r="A496">
        <f t="shared" si="15"/>
        <v>-5.1500000000001034</v>
      </c>
      <c r="B496">
        <f t="shared" si="14"/>
        <v>26.522500000001063</v>
      </c>
    </row>
    <row r="497" spans="1:2" x14ac:dyDescent="0.2">
      <c r="A497">
        <f t="shared" si="15"/>
        <v>-5.1400000000001036</v>
      </c>
      <c r="B497">
        <f t="shared" si="14"/>
        <v>26.419600000001065</v>
      </c>
    </row>
    <row r="498" spans="1:2" x14ac:dyDescent="0.2">
      <c r="A498">
        <f t="shared" si="15"/>
        <v>-5.1300000000001038</v>
      </c>
      <c r="B498">
        <f t="shared" si="14"/>
        <v>26.316900000001066</v>
      </c>
    </row>
    <row r="499" spans="1:2" x14ac:dyDescent="0.2">
      <c r="A499">
        <f t="shared" si="15"/>
        <v>-5.120000000000104</v>
      </c>
      <c r="B499">
        <f t="shared" si="14"/>
        <v>26.214400000001064</v>
      </c>
    </row>
    <row r="500" spans="1:2" x14ac:dyDescent="0.2">
      <c r="A500">
        <f t="shared" si="15"/>
        <v>-5.1100000000001042</v>
      </c>
      <c r="B500">
        <f t="shared" si="14"/>
        <v>26.112100000001064</v>
      </c>
    </row>
    <row r="501" spans="1:2" x14ac:dyDescent="0.2">
      <c r="A501">
        <f t="shared" si="15"/>
        <v>-5.1000000000001044</v>
      </c>
      <c r="B501">
        <f t="shared" si="14"/>
        <v>26.010000000001064</v>
      </c>
    </row>
    <row r="502" spans="1:2" x14ac:dyDescent="0.2">
      <c r="A502">
        <f t="shared" si="15"/>
        <v>-5.0900000000001047</v>
      </c>
      <c r="B502">
        <f t="shared" si="14"/>
        <v>25.908100000001067</v>
      </c>
    </row>
    <row r="503" spans="1:2" x14ac:dyDescent="0.2">
      <c r="A503">
        <f t="shared" si="15"/>
        <v>-5.0800000000001049</v>
      </c>
      <c r="B503">
        <f t="shared" si="14"/>
        <v>25.806400000001066</v>
      </c>
    </row>
    <row r="504" spans="1:2" x14ac:dyDescent="0.2">
      <c r="A504">
        <f t="shared" si="15"/>
        <v>-5.0700000000001051</v>
      </c>
      <c r="B504">
        <f t="shared" si="14"/>
        <v>25.704900000001064</v>
      </c>
    </row>
    <row r="505" spans="1:2" x14ac:dyDescent="0.2">
      <c r="A505">
        <f t="shared" si="15"/>
        <v>-5.0600000000001053</v>
      </c>
      <c r="B505">
        <f t="shared" si="14"/>
        <v>25.603600000001066</v>
      </c>
    </row>
    <row r="506" spans="1:2" x14ac:dyDescent="0.2">
      <c r="A506">
        <f t="shared" si="15"/>
        <v>-5.0500000000001055</v>
      </c>
      <c r="B506">
        <f t="shared" si="14"/>
        <v>25.502500000001067</v>
      </c>
    </row>
    <row r="507" spans="1:2" x14ac:dyDescent="0.2">
      <c r="A507">
        <f t="shared" si="15"/>
        <v>-5.0400000000001057</v>
      </c>
      <c r="B507">
        <f t="shared" si="14"/>
        <v>25.401600000001064</v>
      </c>
    </row>
    <row r="508" spans="1:2" x14ac:dyDescent="0.2">
      <c r="A508">
        <f t="shared" si="15"/>
        <v>-5.0300000000001059</v>
      </c>
      <c r="B508">
        <f t="shared" si="14"/>
        <v>25.300900000001064</v>
      </c>
    </row>
    <row r="509" spans="1:2" x14ac:dyDescent="0.2">
      <c r="A509">
        <f t="shared" si="15"/>
        <v>-5.0200000000001062</v>
      </c>
      <c r="B509">
        <f t="shared" si="14"/>
        <v>25.200400000001064</v>
      </c>
    </row>
    <row r="510" spans="1:2" x14ac:dyDescent="0.2">
      <c r="A510">
        <f t="shared" si="15"/>
        <v>-5.0100000000001064</v>
      </c>
      <c r="B510">
        <f t="shared" si="14"/>
        <v>25.100100000001067</v>
      </c>
    </row>
    <row r="511" spans="1:2" x14ac:dyDescent="0.2">
      <c r="A511">
        <f t="shared" si="15"/>
        <v>-5.0000000000001066</v>
      </c>
      <c r="B511">
        <f t="shared" si="14"/>
        <v>25.000000000001066</v>
      </c>
    </row>
    <row r="512" spans="1:2" x14ac:dyDescent="0.2">
      <c r="A512">
        <f t="shared" si="15"/>
        <v>-4.9900000000001068</v>
      </c>
      <c r="B512">
        <f t="shared" si="14"/>
        <v>24.900100000001064</v>
      </c>
    </row>
    <row r="513" spans="1:2" x14ac:dyDescent="0.2">
      <c r="A513">
        <f t="shared" si="15"/>
        <v>-4.980000000000107</v>
      </c>
      <c r="B513">
        <f t="shared" si="14"/>
        <v>24.800400000001066</v>
      </c>
    </row>
    <row r="514" spans="1:2" x14ac:dyDescent="0.2">
      <c r="A514">
        <f t="shared" si="15"/>
        <v>-4.9700000000001072</v>
      </c>
      <c r="B514">
        <f t="shared" si="14"/>
        <v>24.700900000001067</v>
      </c>
    </row>
    <row r="515" spans="1:2" x14ac:dyDescent="0.2">
      <c r="A515">
        <f t="shared" si="15"/>
        <v>-4.9600000000001074</v>
      </c>
      <c r="B515">
        <f t="shared" si="14"/>
        <v>24.601600000001067</v>
      </c>
    </row>
    <row r="516" spans="1:2" x14ac:dyDescent="0.2">
      <c r="A516">
        <f t="shared" si="15"/>
        <v>-4.9500000000001076</v>
      </c>
      <c r="B516">
        <f t="shared" si="14"/>
        <v>24.502500000001067</v>
      </c>
    </row>
    <row r="517" spans="1:2" x14ac:dyDescent="0.2">
      <c r="A517">
        <f t="shared" si="15"/>
        <v>-4.9400000000001079</v>
      </c>
      <c r="B517">
        <f t="shared" si="14"/>
        <v>24.403600000001067</v>
      </c>
    </row>
    <row r="518" spans="1:2" x14ac:dyDescent="0.2">
      <c r="A518">
        <f t="shared" si="15"/>
        <v>-4.9300000000001081</v>
      </c>
      <c r="B518">
        <f t="shared" si="14"/>
        <v>24.304900000001066</v>
      </c>
    </row>
    <row r="519" spans="1:2" x14ac:dyDescent="0.2">
      <c r="A519">
        <f t="shared" si="15"/>
        <v>-4.9200000000001083</v>
      </c>
      <c r="B519">
        <f t="shared" si="14"/>
        <v>24.206400000001064</v>
      </c>
    </row>
    <row r="520" spans="1:2" x14ac:dyDescent="0.2">
      <c r="A520">
        <f t="shared" si="15"/>
        <v>-4.9100000000001085</v>
      </c>
      <c r="B520">
        <f t="shared" si="14"/>
        <v>24.108100000001066</v>
      </c>
    </row>
    <row r="521" spans="1:2" x14ac:dyDescent="0.2">
      <c r="A521">
        <f t="shared" si="15"/>
        <v>-4.9000000000001087</v>
      </c>
      <c r="B521">
        <f t="shared" si="14"/>
        <v>24.010000000001064</v>
      </c>
    </row>
    <row r="522" spans="1:2" x14ac:dyDescent="0.2">
      <c r="A522">
        <f t="shared" si="15"/>
        <v>-4.8900000000001089</v>
      </c>
      <c r="B522">
        <f t="shared" si="14"/>
        <v>23.912100000001065</v>
      </c>
    </row>
    <row r="523" spans="1:2" x14ac:dyDescent="0.2">
      <c r="A523">
        <f t="shared" si="15"/>
        <v>-4.8800000000001091</v>
      </c>
      <c r="B523">
        <f t="shared" si="14"/>
        <v>23.814400000001065</v>
      </c>
    </row>
    <row r="524" spans="1:2" x14ac:dyDescent="0.2">
      <c r="A524">
        <f t="shared" si="15"/>
        <v>-4.8700000000001094</v>
      </c>
      <c r="B524">
        <f t="shared" ref="B524:B587" si="16">POWER($A524,B$4)</f>
        <v>23.716900000001065</v>
      </c>
    </row>
    <row r="525" spans="1:2" x14ac:dyDescent="0.2">
      <c r="A525">
        <f t="shared" ref="A525:A588" si="17">A524+B$3</f>
        <v>-4.8600000000001096</v>
      </c>
      <c r="B525">
        <f t="shared" si="16"/>
        <v>23.619600000001064</v>
      </c>
    </row>
    <row r="526" spans="1:2" x14ac:dyDescent="0.2">
      <c r="A526">
        <f t="shared" si="17"/>
        <v>-4.8500000000001098</v>
      </c>
      <c r="B526">
        <f t="shared" si="16"/>
        <v>23.522500000001063</v>
      </c>
    </row>
    <row r="527" spans="1:2" x14ac:dyDescent="0.2">
      <c r="A527">
        <f t="shared" si="17"/>
        <v>-4.84000000000011</v>
      </c>
      <c r="B527">
        <f t="shared" si="16"/>
        <v>23.425600000001065</v>
      </c>
    </row>
    <row r="528" spans="1:2" x14ac:dyDescent="0.2">
      <c r="A528">
        <f t="shared" si="17"/>
        <v>-4.8300000000001102</v>
      </c>
      <c r="B528">
        <f t="shared" si="16"/>
        <v>23.328900000001063</v>
      </c>
    </row>
    <row r="529" spans="1:2" x14ac:dyDescent="0.2">
      <c r="A529">
        <f t="shared" si="17"/>
        <v>-4.8200000000001104</v>
      </c>
      <c r="B529">
        <f t="shared" si="16"/>
        <v>23.232400000001064</v>
      </c>
    </row>
    <row r="530" spans="1:2" x14ac:dyDescent="0.2">
      <c r="A530">
        <f t="shared" si="17"/>
        <v>-4.8100000000001106</v>
      </c>
      <c r="B530">
        <f t="shared" si="16"/>
        <v>23.136100000001065</v>
      </c>
    </row>
    <row r="531" spans="1:2" x14ac:dyDescent="0.2">
      <c r="A531">
        <f t="shared" si="17"/>
        <v>-4.8000000000001108</v>
      </c>
      <c r="B531">
        <f t="shared" si="16"/>
        <v>23.040000000001065</v>
      </c>
    </row>
    <row r="532" spans="1:2" x14ac:dyDescent="0.2">
      <c r="A532">
        <f t="shared" si="17"/>
        <v>-4.7900000000001111</v>
      </c>
      <c r="B532">
        <f t="shared" si="16"/>
        <v>22.944100000001065</v>
      </c>
    </row>
    <row r="533" spans="1:2" x14ac:dyDescent="0.2">
      <c r="A533">
        <f t="shared" si="17"/>
        <v>-4.7800000000001113</v>
      </c>
      <c r="B533">
        <f t="shared" si="16"/>
        <v>22.848400000001064</v>
      </c>
    </row>
    <row r="534" spans="1:2" x14ac:dyDescent="0.2">
      <c r="A534">
        <f t="shared" si="17"/>
        <v>-4.7700000000001115</v>
      </c>
      <c r="B534">
        <f t="shared" si="16"/>
        <v>22.752900000001063</v>
      </c>
    </row>
    <row r="535" spans="1:2" x14ac:dyDescent="0.2">
      <c r="A535">
        <f t="shared" si="17"/>
        <v>-4.7600000000001117</v>
      </c>
      <c r="B535">
        <f t="shared" si="16"/>
        <v>22.657600000001064</v>
      </c>
    </row>
    <row r="536" spans="1:2" x14ac:dyDescent="0.2">
      <c r="A536">
        <f t="shared" si="17"/>
        <v>-4.7500000000001119</v>
      </c>
      <c r="B536">
        <f t="shared" si="16"/>
        <v>22.562500000001062</v>
      </c>
    </row>
    <row r="537" spans="1:2" x14ac:dyDescent="0.2">
      <c r="A537">
        <f t="shared" si="17"/>
        <v>-4.7400000000001121</v>
      </c>
      <c r="B537">
        <f t="shared" si="16"/>
        <v>22.467600000001063</v>
      </c>
    </row>
    <row r="538" spans="1:2" x14ac:dyDescent="0.2">
      <c r="A538">
        <f t="shared" si="17"/>
        <v>-4.7300000000001123</v>
      </c>
      <c r="B538">
        <f t="shared" si="16"/>
        <v>22.372900000001064</v>
      </c>
    </row>
    <row r="539" spans="1:2" x14ac:dyDescent="0.2">
      <c r="A539">
        <f t="shared" si="17"/>
        <v>-4.7200000000001125</v>
      </c>
      <c r="B539">
        <f t="shared" si="16"/>
        <v>22.278400000001064</v>
      </c>
    </row>
    <row r="540" spans="1:2" x14ac:dyDescent="0.2">
      <c r="A540">
        <f t="shared" si="17"/>
        <v>-4.7100000000001128</v>
      </c>
      <c r="B540">
        <f t="shared" si="16"/>
        <v>22.184100000001063</v>
      </c>
    </row>
    <row r="541" spans="1:2" x14ac:dyDescent="0.2">
      <c r="A541">
        <f t="shared" si="17"/>
        <v>-4.700000000000113</v>
      </c>
      <c r="B541">
        <f t="shared" si="16"/>
        <v>22.090000000001062</v>
      </c>
    </row>
    <row r="542" spans="1:2" x14ac:dyDescent="0.2">
      <c r="A542">
        <f t="shared" si="17"/>
        <v>-4.6900000000001132</v>
      </c>
      <c r="B542">
        <f t="shared" si="16"/>
        <v>21.996100000001061</v>
      </c>
    </row>
    <row r="543" spans="1:2" x14ac:dyDescent="0.2">
      <c r="A543">
        <f t="shared" si="17"/>
        <v>-4.6800000000001134</v>
      </c>
      <c r="B543">
        <f t="shared" si="16"/>
        <v>21.902400000001062</v>
      </c>
    </row>
    <row r="544" spans="1:2" x14ac:dyDescent="0.2">
      <c r="A544">
        <f t="shared" si="17"/>
        <v>-4.6700000000001136</v>
      </c>
      <c r="B544">
        <f t="shared" si="16"/>
        <v>21.80890000000106</v>
      </c>
    </row>
    <row r="545" spans="1:2" x14ac:dyDescent="0.2">
      <c r="A545">
        <f t="shared" si="17"/>
        <v>-4.6600000000001138</v>
      </c>
      <c r="B545">
        <f t="shared" si="16"/>
        <v>21.715600000001061</v>
      </c>
    </row>
    <row r="546" spans="1:2" x14ac:dyDescent="0.2">
      <c r="A546">
        <f t="shared" si="17"/>
        <v>-4.650000000000114</v>
      </c>
      <c r="B546">
        <f t="shared" si="16"/>
        <v>21.622500000001061</v>
      </c>
    </row>
    <row r="547" spans="1:2" x14ac:dyDescent="0.2">
      <c r="A547">
        <f t="shared" si="17"/>
        <v>-4.6400000000001143</v>
      </c>
      <c r="B547">
        <f t="shared" si="16"/>
        <v>21.529600000001061</v>
      </c>
    </row>
    <row r="548" spans="1:2" x14ac:dyDescent="0.2">
      <c r="A548">
        <f t="shared" si="17"/>
        <v>-4.6300000000001145</v>
      </c>
      <c r="B548">
        <f t="shared" si="16"/>
        <v>21.43690000000106</v>
      </c>
    </row>
    <row r="549" spans="1:2" x14ac:dyDescent="0.2">
      <c r="A549">
        <f t="shared" si="17"/>
        <v>-4.6200000000001147</v>
      </c>
      <c r="B549">
        <f t="shared" si="16"/>
        <v>21.344400000001059</v>
      </c>
    </row>
    <row r="550" spans="1:2" x14ac:dyDescent="0.2">
      <c r="A550">
        <f t="shared" si="17"/>
        <v>-4.6100000000001149</v>
      </c>
      <c r="B550">
        <f t="shared" si="16"/>
        <v>21.252100000001061</v>
      </c>
    </row>
    <row r="551" spans="1:2" x14ac:dyDescent="0.2">
      <c r="A551">
        <f t="shared" si="17"/>
        <v>-4.6000000000001151</v>
      </c>
      <c r="B551">
        <f t="shared" si="16"/>
        <v>21.160000000001059</v>
      </c>
    </row>
    <row r="552" spans="1:2" x14ac:dyDescent="0.2">
      <c r="A552">
        <f t="shared" si="17"/>
        <v>-4.5900000000001153</v>
      </c>
      <c r="B552">
        <f t="shared" si="16"/>
        <v>21.06810000000106</v>
      </c>
    </row>
    <row r="553" spans="1:2" x14ac:dyDescent="0.2">
      <c r="A553">
        <f t="shared" si="17"/>
        <v>-4.5800000000001155</v>
      </c>
      <c r="B553">
        <f t="shared" si="16"/>
        <v>20.976400000001057</v>
      </c>
    </row>
    <row r="554" spans="1:2" x14ac:dyDescent="0.2">
      <c r="A554">
        <f t="shared" si="17"/>
        <v>-4.5700000000001157</v>
      </c>
      <c r="B554">
        <f t="shared" si="16"/>
        <v>20.884900000001057</v>
      </c>
    </row>
    <row r="555" spans="1:2" x14ac:dyDescent="0.2">
      <c r="A555">
        <f t="shared" si="17"/>
        <v>-4.560000000000116</v>
      </c>
      <c r="B555">
        <f t="shared" si="16"/>
        <v>20.793600000001057</v>
      </c>
    </row>
    <row r="556" spans="1:2" x14ac:dyDescent="0.2">
      <c r="A556">
        <f t="shared" si="17"/>
        <v>-4.5500000000001162</v>
      </c>
      <c r="B556">
        <f t="shared" si="16"/>
        <v>20.702500000001056</v>
      </c>
    </row>
    <row r="557" spans="1:2" x14ac:dyDescent="0.2">
      <c r="A557">
        <f t="shared" si="17"/>
        <v>-4.5400000000001164</v>
      </c>
      <c r="B557">
        <f t="shared" si="16"/>
        <v>20.611600000001058</v>
      </c>
    </row>
    <row r="558" spans="1:2" x14ac:dyDescent="0.2">
      <c r="A558">
        <f t="shared" si="17"/>
        <v>-4.5300000000001166</v>
      </c>
      <c r="B558">
        <f t="shared" si="16"/>
        <v>20.520900000001056</v>
      </c>
    </row>
    <row r="559" spans="1:2" x14ac:dyDescent="0.2">
      <c r="A559">
        <f t="shared" si="17"/>
        <v>-4.5200000000001168</v>
      </c>
      <c r="B559">
        <f t="shared" si="16"/>
        <v>20.430400000001057</v>
      </c>
    </row>
    <row r="560" spans="1:2" x14ac:dyDescent="0.2">
      <c r="A560">
        <f t="shared" si="17"/>
        <v>-4.510000000000117</v>
      </c>
      <c r="B560">
        <f t="shared" si="16"/>
        <v>20.340100000001055</v>
      </c>
    </row>
    <row r="561" spans="1:2" x14ac:dyDescent="0.2">
      <c r="A561">
        <f t="shared" si="17"/>
        <v>-4.5000000000001172</v>
      </c>
      <c r="B561">
        <f t="shared" si="16"/>
        <v>20.250000000001055</v>
      </c>
    </row>
    <row r="562" spans="1:2" x14ac:dyDescent="0.2">
      <c r="A562">
        <f t="shared" si="17"/>
        <v>-4.4900000000001175</v>
      </c>
      <c r="B562">
        <f t="shared" si="16"/>
        <v>20.160100000001055</v>
      </c>
    </row>
    <row r="563" spans="1:2" x14ac:dyDescent="0.2">
      <c r="A563">
        <f t="shared" si="17"/>
        <v>-4.4800000000001177</v>
      </c>
      <c r="B563">
        <f t="shared" si="16"/>
        <v>20.070400000001055</v>
      </c>
    </row>
    <row r="564" spans="1:2" x14ac:dyDescent="0.2">
      <c r="A564">
        <f t="shared" si="17"/>
        <v>-4.4700000000001179</v>
      </c>
      <c r="B564">
        <f t="shared" si="16"/>
        <v>19.980900000001053</v>
      </c>
    </row>
    <row r="565" spans="1:2" x14ac:dyDescent="0.2">
      <c r="A565">
        <f t="shared" si="17"/>
        <v>-4.4600000000001181</v>
      </c>
      <c r="B565">
        <f t="shared" si="16"/>
        <v>19.891600000001052</v>
      </c>
    </row>
    <row r="566" spans="1:2" x14ac:dyDescent="0.2">
      <c r="A566">
        <f t="shared" si="17"/>
        <v>-4.4500000000001183</v>
      </c>
      <c r="B566">
        <f t="shared" si="16"/>
        <v>19.802500000001054</v>
      </c>
    </row>
    <row r="567" spans="1:2" x14ac:dyDescent="0.2">
      <c r="A567">
        <f t="shared" si="17"/>
        <v>-4.4400000000001185</v>
      </c>
      <c r="B567">
        <f t="shared" si="16"/>
        <v>19.713600000001051</v>
      </c>
    </row>
    <row r="568" spans="1:2" x14ac:dyDescent="0.2">
      <c r="A568">
        <f t="shared" si="17"/>
        <v>-4.4300000000001187</v>
      </c>
      <c r="B568">
        <f t="shared" si="16"/>
        <v>19.624900000001052</v>
      </c>
    </row>
    <row r="569" spans="1:2" x14ac:dyDescent="0.2">
      <c r="A569">
        <f t="shared" si="17"/>
        <v>-4.4200000000001189</v>
      </c>
      <c r="B569">
        <f t="shared" si="16"/>
        <v>19.536400000001052</v>
      </c>
    </row>
    <row r="570" spans="1:2" x14ac:dyDescent="0.2">
      <c r="A570">
        <f t="shared" si="17"/>
        <v>-4.4100000000001192</v>
      </c>
      <c r="B570">
        <f t="shared" si="16"/>
        <v>19.448100000001052</v>
      </c>
    </row>
    <row r="571" spans="1:2" x14ac:dyDescent="0.2">
      <c r="A571">
        <f t="shared" si="17"/>
        <v>-4.4000000000001194</v>
      </c>
      <c r="B571">
        <f t="shared" si="16"/>
        <v>19.360000000001051</v>
      </c>
    </row>
    <row r="572" spans="1:2" x14ac:dyDescent="0.2">
      <c r="A572">
        <f t="shared" si="17"/>
        <v>-4.3900000000001196</v>
      </c>
      <c r="B572">
        <f t="shared" si="16"/>
        <v>19.27210000000105</v>
      </c>
    </row>
    <row r="573" spans="1:2" x14ac:dyDescent="0.2">
      <c r="A573">
        <f t="shared" si="17"/>
        <v>-4.3800000000001198</v>
      </c>
      <c r="B573">
        <f t="shared" si="16"/>
        <v>19.184400000001048</v>
      </c>
    </row>
    <row r="574" spans="1:2" x14ac:dyDescent="0.2">
      <c r="A574">
        <f t="shared" si="17"/>
        <v>-4.37000000000012</v>
      </c>
      <c r="B574">
        <f t="shared" si="16"/>
        <v>19.09690000000105</v>
      </c>
    </row>
    <row r="575" spans="1:2" x14ac:dyDescent="0.2">
      <c r="A575">
        <f t="shared" si="17"/>
        <v>-4.3600000000001202</v>
      </c>
      <c r="B575">
        <f t="shared" si="16"/>
        <v>19.009600000001047</v>
      </c>
    </row>
    <row r="576" spans="1:2" x14ac:dyDescent="0.2">
      <c r="A576">
        <f t="shared" si="17"/>
        <v>-4.3500000000001204</v>
      </c>
      <c r="B576">
        <f t="shared" si="16"/>
        <v>18.922500000001047</v>
      </c>
    </row>
    <row r="577" spans="1:2" x14ac:dyDescent="0.2">
      <c r="A577">
        <f t="shared" si="17"/>
        <v>-4.3400000000001207</v>
      </c>
      <c r="B577">
        <f t="shared" si="16"/>
        <v>18.835600000001048</v>
      </c>
    </row>
    <row r="578" spans="1:2" x14ac:dyDescent="0.2">
      <c r="A578">
        <f t="shared" si="17"/>
        <v>-4.3300000000001209</v>
      </c>
      <c r="B578">
        <f t="shared" si="16"/>
        <v>18.748900000001047</v>
      </c>
    </row>
    <row r="579" spans="1:2" x14ac:dyDescent="0.2">
      <c r="A579">
        <f t="shared" si="17"/>
        <v>-4.3200000000001211</v>
      </c>
      <c r="B579">
        <f t="shared" si="16"/>
        <v>18.662400000001046</v>
      </c>
    </row>
    <row r="580" spans="1:2" x14ac:dyDescent="0.2">
      <c r="A580">
        <f t="shared" si="17"/>
        <v>-4.3100000000001213</v>
      </c>
      <c r="B580">
        <f t="shared" si="16"/>
        <v>18.576100000001045</v>
      </c>
    </row>
    <row r="581" spans="1:2" x14ac:dyDescent="0.2">
      <c r="A581">
        <f t="shared" si="17"/>
        <v>-4.3000000000001215</v>
      </c>
      <c r="B581">
        <f t="shared" si="16"/>
        <v>18.490000000001046</v>
      </c>
    </row>
    <row r="582" spans="1:2" x14ac:dyDescent="0.2">
      <c r="A582">
        <f t="shared" si="17"/>
        <v>-4.2900000000001217</v>
      </c>
      <c r="B582">
        <f t="shared" si="16"/>
        <v>18.404100000001044</v>
      </c>
    </row>
    <row r="583" spans="1:2" x14ac:dyDescent="0.2">
      <c r="A583">
        <f t="shared" si="17"/>
        <v>-4.2800000000001219</v>
      </c>
      <c r="B583">
        <f t="shared" si="16"/>
        <v>18.318400000001045</v>
      </c>
    </row>
    <row r="584" spans="1:2" x14ac:dyDescent="0.2">
      <c r="A584">
        <f t="shared" si="17"/>
        <v>-4.2700000000001221</v>
      </c>
      <c r="B584">
        <f t="shared" si="16"/>
        <v>18.232900000001042</v>
      </c>
    </row>
    <row r="585" spans="1:2" x14ac:dyDescent="0.2">
      <c r="A585">
        <f t="shared" si="17"/>
        <v>-4.2600000000001224</v>
      </c>
      <c r="B585">
        <f t="shared" si="16"/>
        <v>18.147600000001042</v>
      </c>
    </row>
    <row r="586" spans="1:2" x14ac:dyDescent="0.2">
      <c r="A586">
        <f t="shared" si="17"/>
        <v>-4.2500000000001226</v>
      </c>
      <c r="B586">
        <f t="shared" si="16"/>
        <v>18.062500000001041</v>
      </c>
    </row>
    <row r="587" spans="1:2" x14ac:dyDescent="0.2">
      <c r="A587">
        <f t="shared" si="17"/>
        <v>-4.2400000000001228</v>
      </c>
      <c r="B587">
        <f t="shared" si="16"/>
        <v>17.97760000000104</v>
      </c>
    </row>
    <row r="588" spans="1:2" x14ac:dyDescent="0.2">
      <c r="A588">
        <f t="shared" si="17"/>
        <v>-4.230000000000123</v>
      </c>
      <c r="B588">
        <f t="shared" ref="B588:B651" si="18">POWER($A588,B$4)</f>
        <v>17.892900000001042</v>
      </c>
    </row>
    <row r="589" spans="1:2" x14ac:dyDescent="0.2">
      <c r="A589">
        <f t="shared" ref="A589:A652" si="19">A588+B$3</f>
        <v>-4.2200000000001232</v>
      </c>
      <c r="B589">
        <f t="shared" si="18"/>
        <v>17.80840000000104</v>
      </c>
    </row>
    <row r="590" spans="1:2" x14ac:dyDescent="0.2">
      <c r="A590">
        <f t="shared" si="19"/>
        <v>-4.2100000000001234</v>
      </c>
      <c r="B590">
        <f t="shared" si="18"/>
        <v>17.724100000001041</v>
      </c>
    </row>
    <row r="591" spans="1:2" x14ac:dyDescent="0.2">
      <c r="A591">
        <f t="shared" si="19"/>
        <v>-4.2000000000001236</v>
      </c>
      <c r="B591">
        <f t="shared" si="18"/>
        <v>17.640000000001038</v>
      </c>
    </row>
    <row r="592" spans="1:2" x14ac:dyDescent="0.2">
      <c r="A592">
        <f t="shared" si="19"/>
        <v>-4.1900000000001238</v>
      </c>
      <c r="B592">
        <f t="shared" si="18"/>
        <v>17.556100000001038</v>
      </c>
    </row>
    <row r="593" spans="1:2" x14ac:dyDescent="0.2">
      <c r="A593">
        <f t="shared" si="19"/>
        <v>-4.1800000000001241</v>
      </c>
      <c r="B593">
        <f t="shared" si="18"/>
        <v>17.472400000001038</v>
      </c>
    </row>
    <row r="594" spans="1:2" x14ac:dyDescent="0.2">
      <c r="A594">
        <f t="shared" si="19"/>
        <v>-4.1700000000001243</v>
      </c>
      <c r="B594">
        <f t="shared" si="18"/>
        <v>17.388900000001037</v>
      </c>
    </row>
    <row r="595" spans="1:2" x14ac:dyDescent="0.2">
      <c r="A595">
        <f t="shared" si="19"/>
        <v>-4.1600000000001245</v>
      </c>
      <c r="B595">
        <f t="shared" si="18"/>
        <v>17.305600000001036</v>
      </c>
    </row>
    <row r="596" spans="1:2" x14ac:dyDescent="0.2">
      <c r="A596">
        <f t="shared" si="19"/>
        <v>-4.1500000000001247</v>
      </c>
      <c r="B596">
        <f t="shared" si="18"/>
        <v>17.222500000001034</v>
      </c>
    </row>
    <row r="597" spans="1:2" x14ac:dyDescent="0.2">
      <c r="A597">
        <f t="shared" si="19"/>
        <v>-4.1400000000001249</v>
      </c>
      <c r="B597">
        <f t="shared" si="18"/>
        <v>17.139600000001035</v>
      </c>
    </row>
    <row r="598" spans="1:2" x14ac:dyDescent="0.2">
      <c r="A598">
        <f t="shared" si="19"/>
        <v>-4.1300000000001251</v>
      </c>
      <c r="B598">
        <f t="shared" si="18"/>
        <v>17.056900000001033</v>
      </c>
    </row>
    <row r="599" spans="1:2" x14ac:dyDescent="0.2">
      <c r="A599">
        <f t="shared" si="19"/>
        <v>-4.1200000000001253</v>
      </c>
      <c r="B599">
        <f t="shared" si="18"/>
        <v>16.974400000001033</v>
      </c>
    </row>
    <row r="600" spans="1:2" x14ac:dyDescent="0.2">
      <c r="A600">
        <f t="shared" si="19"/>
        <v>-4.1100000000001256</v>
      </c>
      <c r="B600">
        <f t="shared" si="18"/>
        <v>16.892100000001033</v>
      </c>
    </row>
    <row r="601" spans="1:2" x14ac:dyDescent="0.2">
      <c r="A601">
        <f t="shared" si="19"/>
        <v>-4.1000000000001258</v>
      </c>
      <c r="B601">
        <f t="shared" si="18"/>
        <v>16.810000000001033</v>
      </c>
    </row>
    <row r="602" spans="1:2" x14ac:dyDescent="0.2">
      <c r="A602">
        <f t="shared" si="19"/>
        <v>-4.090000000000126</v>
      </c>
      <c r="B602">
        <f t="shared" si="18"/>
        <v>16.728100000001032</v>
      </c>
    </row>
    <row r="603" spans="1:2" x14ac:dyDescent="0.2">
      <c r="A603">
        <f t="shared" si="19"/>
        <v>-4.0800000000001262</v>
      </c>
      <c r="B603">
        <f t="shared" si="18"/>
        <v>16.64640000000103</v>
      </c>
    </row>
    <row r="604" spans="1:2" x14ac:dyDescent="0.2">
      <c r="A604">
        <f t="shared" si="19"/>
        <v>-4.0700000000001264</v>
      </c>
      <c r="B604">
        <f t="shared" si="18"/>
        <v>16.564900000001028</v>
      </c>
    </row>
    <row r="605" spans="1:2" x14ac:dyDescent="0.2">
      <c r="A605">
        <f t="shared" si="19"/>
        <v>-4.0600000000001266</v>
      </c>
      <c r="B605">
        <f t="shared" si="18"/>
        <v>16.483600000001029</v>
      </c>
    </row>
    <row r="606" spans="1:2" x14ac:dyDescent="0.2">
      <c r="A606">
        <f t="shared" si="19"/>
        <v>-4.0500000000001268</v>
      </c>
      <c r="B606">
        <f t="shared" si="18"/>
        <v>16.402500000001027</v>
      </c>
    </row>
    <row r="607" spans="1:2" x14ac:dyDescent="0.2">
      <c r="A607">
        <f t="shared" si="19"/>
        <v>-4.040000000000127</v>
      </c>
      <c r="B607">
        <f t="shared" si="18"/>
        <v>16.321600000001027</v>
      </c>
    </row>
    <row r="608" spans="1:2" x14ac:dyDescent="0.2">
      <c r="A608">
        <f t="shared" si="19"/>
        <v>-4.0300000000001273</v>
      </c>
      <c r="B608">
        <f t="shared" si="18"/>
        <v>16.240900000001027</v>
      </c>
    </row>
    <row r="609" spans="1:2" x14ac:dyDescent="0.2">
      <c r="A609">
        <f t="shared" si="19"/>
        <v>-4.0200000000001275</v>
      </c>
      <c r="B609">
        <f t="shared" si="18"/>
        <v>16.160400000001026</v>
      </c>
    </row>
    <row r="610" spans="1:2" x14ac:dyDescent="0.2">
      <c r="A610">
        <f t="shared" si="19"/>
        <v>-4.0100000000001277</v>
      </c>
      <c r="B610">
        <f t="shared" si="18"/>
        <v>16.080100000001025</v>
      </c>
    </row>
    <row r="611" spans="1:2" x14ac:dyDescent="0.2">
      <c r="A611">
        <f t="shared" si="19"/>
        <v>-4.0000000000001279</v>
      </c>
      <c r="B611">
        <f t="shared" si="18"/>
        <v>16.000000000001023</v>
      </c>
    </row>
    <row r="612" spans="1:2" x14ac:dyDescent="0.2">
      <c r="A612">
        <f t="shared" si="19"/>
        <v>-3.9900000000001281</v>
      </c>
      <c r="B612">
        <f t="shared" si="18"/>
        <v>15.920100000001023</v>
      </c>
    </row>
    <row r="613" spans="1:2" x14ac:dyDescent="0.2">
      <c r="A613">
        <f t="shared" si="19"/>
        <v>-3.9800000000001283</v>
      </c>
      <c r="B613">
        <f t="shared" si="18"/>
        <v>15.840400000001022</v>
      </c>
    </row>
    <row r="614" spans="1:2" x14ac:dyDescent="0.2">
      <c r="A614">
        <f t="shared" si="19"/>
        <v>-3.9700000000001285</v>
      </c>
      <c r="B614">
        <f t="shared" si="18"/>
        <v>15.760900000001021</v>
      </c>
    </row>
    <row r="615" spans="1:2" x14ac:dyDescent="0.2">
      <c r="A615">
        <f t="shared" si="19"/>
        <v>-3.9600000000001288</v>
      </c>
      <c r="B615">
        <f t="shared" si="18"/>
        <v>15.681600000001019</v>
      </c>
    </row>
    <row r="616" spans="1:2" x14ac:dyDescent="0.2">
      <c r="A616">
        <f t="shared" si="19"/>
        <v>-3.950000000000129</v>
      </c>
      <c r="B616">
        <f t="shared" si="18"/>
        <v>15.602500000001019</v>
      </c>
    </row>
    <row r="617" spans="1:2" x14ac:dyDescent="0.2">
      <c r="A617">
        <f t="shared" si="19"/>
        <v>-3.9400000000001292</v>
      </c>
      <c r="B617">
        <f t="shared" si="18"/>
        <v>15.523600000001018</v>
      </c>
    </row>
    <row r="618" spans="1:2" x14ac:dyDescent="0.2">
      <c r="A618">
        <f t="shared" si="19"/>
        <v>-3.9300000000001294</v>
      </c>
      <c r="B618">
        <f t="shared" si="18"/>
        <v>15.444900000001017</v>
      </c>
    </row>
    <row r="619" spans="1:2" x14ac:dyDescent="0.2">
      <c r="A619">
        <f t="shared" si="19"/>
        <v>-3.9200000000001296</v>
      </c>
      <c r="B619">
        <f t="shared" si="18"/>
        <v>15.366400000001017</v>
      </c>
    </row>
    <row r="620" spans="1:2" x14ac:dyDescent="0.2">
      <c r="A620">
        <f t="shared" si="19"/>
        <v>-3.9100000000001298</v>
      </c>
      <c r="B620">
        <f t="shared" si="18"/>
        <v>15.288100000001014</v>
      </c>
    </row>
    <row r="621" spans="1:2" x14ac:dyDescent="0.2">
      <c r="A621">
        <f t="shared" si="19"/>
        <v>-3.90000000000013</v>
      </c>
      <c r="B621">
        <f t="shared" si="18"/>
        <v>15.210000000001013</v>
      </c>
    </row>
    <row r="622" spans="1:2" x14ac:dyDescent="0.2">
      <c r="A622">
        <f t="shared" si="19"/>
        <v>-3.8900000000001302</v>
      </c>
      <c r="B622">
        <f t="shared" si="18"/>
        <v>15.132100000001014</v>
      </c>
    </row>
    <row r="623" spans="1:2" x14ac:dyDescent="0.2">
      <c r="A623">
        <f t="shared" si="19"/>
        <v>-3.8800000000001305</v>
      </c>
      <c r="B623">
        <f t="shared" si="18"/>
        <v>15.054400000001012</v>
      </c>
    </row>
    <row r="624" spans="1:2" x14ac:dyDescent="0.2">
      <c r="A624">
        <f t="shared" si="19"/>
        <v>-3.8700000000001307</v>
      </c>
      <c r="B624">
        <f t="shared" si="18"/>
        <v>14.976900000001011</v>
      </c>
    </row>
    <row r="625" spans="1:2" x14ac:dyDescent="0.2">
      <c r="A625">
        <f t="shared" si="19"/>
        <v>-3.8600000000001309</v>
      </c>
      <c r="B625">
        <f t="shared" si="18"/>
        <v>14.89960000000101</v>
      </c>
    </row>
    <row r="626" spans="1:2" x14ac:dyDescent="0.2">
      <c r="A626">
        <f t="shared" si="19"/>
        <v>-3.8500000000001311</v>
      </c>
      <c r="B626">
        <f t="shared" si="18"/>
        <v>14.822500000001009</v>
      </c>
    </row>
    <row r="627" spans="1:2" x14ac:dyDescent="0.2">
      <c r="A627">
        <f t="shared" si="19"/>
        <v>-3.8400000000001313</v>
      </c>
      <c r="B627">
        <f t="shared" si="18"/>
        <v>14.745600000001009</v>
      </c>
    </row>
    <row r="628" spans="1:2" x14ac:dyDescent="0.2">
      <c r="A628">
        <f t="shared" si="19"/>
        <v>-3.8300000000001315</v>
      </c>
      <c r="B628">
        <f t="shared" si="18"/>
        <v>14.668900000001008</v>
      </c>
    </row>
    <row r="629" spans="1:2" x14ac:dyDescent="0.2">
      <c r="A629">
        <f t="shared" si="19"/>
        <v>-3.8200000000001317</v>
      </c>
      <c r="B629">
        <f t="shared" si="18"/>
        <v>14.592400000001007</v>
      </c>
    </row>
    <row r="630" spans="1:2" x14ac:dyDescent="0.2">
      <c r="A630">
        <f t="shared" si="19"/>
        <v>-3.8100000000001319</v>
      </c>
      <c r="B630">
        <f t="shared" si="18"/>
        <v>14.516100000001005</v>
      </c>
    </row>
    <row r="631" spans="1:2" x14ac:dyDescent="0.2">
      <c r="A631">
        <f t="shared" si="19"/>
        <v>-3.8000000000001322</v>
      </c>
      <c r="B631">
        <f t="shared" si="18"/>
        <v>14.440000000001005</v>
      </c>
    </row>
    <row r="632" spans="1:2" x14ac:dyDescent="0.2">
      <c r="A632">
        <f t="shared" si="19"/>
        <v>-3.7900000000001324</v>
      </c>
      <c r="B632">
        <f t="shared" si="18"/>
        <v>14.364100000001004</v>
      </c>
    </row>
    <row r="633" spans="1:2" x14ac:dyDescent="0.2">
      <c r="A633">
        <f t="shared" si="19"/>
        <v>-3.7800000000001326</v>
      </c>
      <c r="B633">
        <f t="shared" si="18"/>
        <v>14.288400000001003</v>
      </c>
    </row>
    <row r="634" spans="1:2" x14ac:dyDescent="0.2">
      <c r="A634">
        <f t="shared" si="19"/>
        <v>-3.7700000000001328</v>
      </c>
      <c r="B634">
        <f t="shared" si="18"/>
        <v>14.212900000001001</v>
      </c>
    </row>
    <row r="635" spans="1:2" x14ac:dyDescent="0.2">
      <c r="A635">
        <f t="shared" si="19"/>
        <v>-3.760000000000133</v>
      </c>
      <c r="B635">
        <f t="shared" si="18"/>
        <v>14.137600000001001</v>
      </c>
    </row>
    <row r="636" spans="1:2" x14ac:dyDescent="0.2">
      <c r="A636">
        <f t="shared" si="19"/>
        <v>-3.7500000000001332</v>
      </c>
      <c r="B636">
        <f t="shared" si="18"/>
        <v>14.062500000000998</v>
      </c>
    </row>
    <row r="637" spans="1:2" x14ac:dyDescent="0.2">
      <c r="A637">
        <f t="shared" si="19"/>
        <v>-3.7400000000001334</v>
      </c>
      <c r="B637">
        <f t="shared" si="18"/>
        <v>13.987600000000999</v>
      </c>
    </row>
    <row r="638" spans="1:2" x14ac:dyDescent="0.2">
      <c r="A638">
        <f t="shared" si="19"/>
        <v>-3.7300000000001337</v>
      </c>
      <c r="B638">
        <f t="shared" si="18"/>
        <v>13.912900000000997</v>
      </c>
    </row>
    <row r="639" spans="1:2" x14ac:dyDescent="0.2">
      <c r="A639">
        <f t="shared" si="19"/>
        <v>-3.7200000000001339</v>
      </c>
      <c r="B639">
        <f t="shared" si="18"/>
        <v>13.838400000000997</v>
      </c>
    </row>
    <row r="640" spans="1:2" x14ac:dyDescent="0.2">
      <c r="A640">
        <f t="shared" si="19"/>
        <v>-3.7100000000001341</v>
      </c>
      <c r="B640">
        <f t="shared" si="18"/>
        <v>13.764100000000996</v>
      </c>
    </row>
    <row r="641" spans="1:2" x14ac:dyDescent="0.2">
      <c r="A641">
        <f t="shared" si="19"/>
        <v>-3.7000000000001343</v>
      </c>
      <c r="B641">
        <f t="shared" si="18"/>
        <v>13.690000000000994</v>
      </c>
    </row>
    <row r="642" spans="1:2" x14ac:dyDescent="0.2">
      <c r="A642">
        <f t="shared" si="19"/>
        <v>-3.6900000000001345</v>
      </c>
      <c r="B642">
        <f t="shared" si="18"/>
        <v>13.616100000000992</v>
      </c>
    </row>
    <row r="643" spans="1:2" x14ac:dyDescent="0.2">
      <c r="A643">
        <f t="shared" si="19"/>
        <v>-3.6800000000001347</v>
      </c>
      <c r="B643">
        <f t="shared" si="18"/>
        <v>13.542400000000992</v>
      </c>
    </row>
    <row r="644" spans="1:2" x14ac:dyDescent="0.2">
      <c r="A644">
        <f t="shared" si="19"/>
        <v>-3.6700000000001349</v>
      </c>
      <c r="B644">
        <f t="shared" si="18"/>
        <v>13.468900000000991</v>
      </c>
    </row>
    <row r="645" spans="1:2" x14ac:dyDescent="0.2">
      <c r="A645">
        <f t="shared" si="19"/>
        <v>-3.6600000000001351</v>
      </c>
      <c r="B645">
        <f t="shared" si="18"/>
        <v>13.395600000000989</v>
      </c>
    </row>
    <row r="646" spans="1:2" x14ac:dyDescent="0.2">
      <c r="A646">
        <f t="shared" si="19"/>
        <v>-3.6500000000001354</v>
      </c>
      <c r="B646">
        <f t="shared" si="18"/>
        <v>13.322500000000987</v>
      </c>
    </row>
    <row r="647" spans="1:2" x14ac:dyDescent="0.2">
      <c r="A647">
        <f t="shared" si="19"/>
        <v>-3.6400000000001356</v>
      </c>
      <c r="B647">
        <f t="shared" si="18"/>
        <v>13.249600000000987</v>
      </c>
    </row>
    <row r="648" spans="1:2" x14ac:dyDescent="0.2">
      <c r="A648">
        <f t="shared" si="19"/>
        <v>-3.6300000000001358</v>
      </c>
      <c r="B648">
        <f t="shared" si="18"/>
        <v>13.176900000000986</v>
      </c>
    </row>
    <row r="649" spans="1:2" x14ac:dyDescent="0.2">
      <c r="A649">
        <f t="shared" si="19"/>
        <v>-3.620000000000136</v>
      </c>
      <c r="B649">
        <f t="shared" si="18"/>
        <v>13.104400000000984</v>
      </c>
    </row>
    <row r="650" spans="1:2" x14ac:dyDescent="0.2">
      <c r="A650">
        <f t="shared" si="19"/>
        <v>-3.6100000000001362</v>
      </c>
      <c r="B650">
        <f t="shared" si="18"/>
        <v>13.032100000000984</v>
      </c>
    </row>
    <row r="651" spans="1:2" x14ac:dyDescent="0.2">
      <c r="A651">
        <f t="shared" si="19"/>
        <v>-3.6000000000001364</v>
      </c>
      <c r="B651">
        <f t="shared" si="18"/>
        <v>12.960000000000981</v>
      </c>
    </row>
    <row r="652" spans="1:2" x14ac:dyDescent="0.2">
      <c r="A652">
        <f t="shared" si="19"/>
        <v>-3.5900000000001366</v>
      </c>
      <c r="B652">
        <f t="shared" ref="B652:B715" si="20">POWER($A652,B$4)</f>
        <v>12.88810000000098</v>
      </c>
    </row>
    <row r="653" spans="1:2" x14ac:dyDescent="0.2">
      <c r="A653">
        <f t="shared" ref="A653:A716" si="21">A652+B$3</f>
        <v>-3.5800000000001369</v>
      </c>
      <c r="B653">
        <f t="shared" si="20"/>
        <v>12.81640000000098</v>
      </c>
    </row>
    <row r="654" spans="1:2" x14ac:dyDescent="0.2">
      <c r="A654">
        <f t="shared" si="21"/>
        <v>-3.5700000000001371</v>
      </c>
      <c r="B654">
        <f t="shared" si="20"/>
        <v>12.744900000000978</v>
      </c>
    </row>
    <row r="655" spans="1:2" x14ac:dyDescent="0.2">
      <c r="A655">
        <f t="shared" si="21"/>
        <v>-3.5600000000001373</v>
      </c>
      <c r="B655">
        <f t="shared" si="20"/>
        <v>12.673600000000977</v>
      </c>
    </row>
    <row r="656" spans="1:2" x14ac:dyDescent="0.2">
      <c r="A656">
        <f t="shared" si="21"/>
        <v>-3.5500000000001375</v>
      </c>
      <c r="B656">
        <f t="shared" si="20"/>
        <v>12.602500000000976</v>
      </c>
    </row>
    <row r="657" spans="1:2" x14ac:dyDescent="0.2">
      <c r="A657">
        <f t="shared" si="21"/>
        <v>-3.5400000000001377</v>
      </c>
      <c r="B657">
        <f t="shared" si="20"/>
        <v>12.531600000000974</v>
      </c>
    </row>
    <row r="658" spans="1:2" x14ac:dyDescent="0.2">
      <c r="A658">
        <f t="shared" si="21"/>
        <v>-3.5300000000001379</v>
      </c>
      <c r="B658">
        <f t="shared" si="20"/>
        <v>12.460900000000974</v>
      </c>
    </row>
    <row r="659" spans="1:2" x14ac:dyDescent="0.2">
      <c r="A659">
        <f t="shared" si="21"/>
        <v>-3.5200000000001381</v>
      </c>
      <c r="B659">
        <f t="shared" si="20"/>
        <v>12.390400000000973</v>
      </c>
    </row>
    <row r="660" spans="1:2" x14ac:dyDescent="0.2">
      <c r="A660">
        <f t="shared" si="21"/>
        <v>-3.5100000000001383</v>
      </c>
      <c r="B660">
        <f t="shared" si="20"/>
        <v>12.320100000000972</v>
      </c>
    </row>
    <row r="661" spans="1:2" x14ac:dyDescent="0.2">
      <c r="A661">
        <f t="shared" si="21"/>
        <v>-3.5000000000001386</v>
      </c>
      <c r="B661">
        <f t="shared" si="20"/>
        <v>12.25000000000097</v>
      </c>
    </row>
    <row r="662" spans="1:2" x14ac:dyDescent="0.2">
      <c r="A662">
        <f t="shared" si="21"/>
        <v>-3.4900000000001388</v>
      </c>
      <c r="B662">
        <f t="shared" si="20"/>
        <v>12.180100000000969</v>
      </c>
    </row>
    <row r="663" spans="1:2" x14ac:dyDescent="0.2">
      <c r="A663">
        <f t="shared" si="21"/>
        <v>-3.480000000000139</v>
      </c>
      <c r="B663">
        <f t="shared" si="20"/>
        <v>12.110400000000967</v>
      </c>
    </row>
    <row r="664" spans="1:2" x14ac:dyDescent="0.2">
      <c r="A664">
        <f t="shared" si="21"/>
        <v>-3.4700000000001392</v>
      </c>
      <c r="B664">
        <f t="shared" si="20"/>
        <v>12.040900000000965</v>
      </c>
    </row>
    <row r="665" spans="1:2" x14ac:dyDescent="0.2">
      <c r="A665">
        <f t="shared" si="21"/>
        <v>-3.4600000000001394</v>
      </c>
      <c r="B665">
        <f t="shared" si="20"/>
        <v>11.971600000000965</v>
      </c>
    </row>
    <row r="666" spans="1:2" x14ac:dyDescent="0.2">
      <c r="A666">
        <f t="shared" si="21"/>
        <v>-3.4500000000001396</v>
      </c>
      <c r="B666">
        <f t="shared" si="20"/>
        <v>11.902500000000963</v>
      </c>
    </row>
    <row r="667" spans="1:2" x14ac:dyDescent="0.2">
      <c r="A667">
        <f t="shared" si="21"/>
        <v>-3.4400000000001398</v>
      </c>
      <c r="B667">
        <f t="shared" si="20"/>
        <v>11.833600000000962</v>
      </c>
    </row>
    <row r="668" spans="1:2" x14ac:dyDescent="0.2">
      <c r="A668">
        <f t="shared" si="21"/>
        <v>-3.43000000000014</v>
      </c>
      <c r="B668">
        <f t="shared" si="20"/>
        <v>11.76490000000096</v>
      </c>
    </row>
    <row r="669" spans="1:2" x14ac:dyDescent="0.2">
      <c r="A669">
        <f t="shared" si="21"/>
        <v>-3.4200000000001403</v>
      </c>
      <c r="B669">
        <f t="shared" si="20"/>
        <v>11.69640000000096</v>
      </c>
    </row>
    <row r="670" spans="1:2" x14ac:dyDescent="0.2">
      <c r="A670">
        <f t="shared" si="21"/>
        <v>-3.4100000000001405</v>
      </c>
      <c r="B670">
        <f t="shared" si="20"/>
        <v>11.628100000000957</v>
      </c>
    </row>
    <row r="671" spans="1:2" x14ac:dyDescent="0.2">
      <c r="A671">
        <f t="shared" si="21"/>
        <v>-3.4000000000001407</v>
      </c>
      <c r="B671">
        <f t="shared" si="20"/>
        <v>11.560000000000956</v>
      </c>
    </row>
    <row r="672" spans="1:2" x14ac:dyDescent="0.2">
      <c r="A672">
        <f t="shared" si="21"/>
        <v>-3.3900000000001409</v>
      </c>
      <c r="B672">
        <f t="shared" si="20"/>
        <v>11.492100000000955</v>
      </c>
    </row>
    <row r="673" spans="1:2" x14ac:dyDescent="0.2">
      <c r="A673">
        <f t="shared" si="21"/>
        <v>-3.3800000000001411</v>
      </c>
      <c r="B673">
        <f t="shared" si="20"/>
        <v>11.424400000000954</v>
      </c>
    </row>
    <row r="674" spans="1:2" x14ac:dyDescent="0.2">
      <c r="A674">
        <f t="shared" si="21"/>
        <v>-3.3700000000001413</v>
      </c>
      <c r="B674">
        <f t="shared" si="20"/>
        <v>11.356900000000952</v>
      </c>
    </row>
    <row r="675" spans="1:2" x14ac:dyDescent="0.2">
      <c r="A675">
        <f t="shared" si="21"/>
        <v>-3.3600000000001415</v>
      </c>
      <c r="B675">
        <f t="shared" si="20"/>
        <v>11.28960000000095</v>
      </c>
    </row>
    <row r="676" spans="1:2" x14ac:dyDescent="0.2">
      <c r="A676">
        <f t="shared" si="21"/>
        <v>-3.3500000000001418</v>
      </c>
      <c r="B676">
        <f t="shared" si="20"/>
        <v>11.22250000000095</v>
      </c>
    </row>
    <row r="677" spans="1:2" x14ac:dyDescent="0.2">
      <c r="A677">
        <f t="shared" si="21"/>
        <v>-3.340000000000142</v>
      </c>
      <c r="B677">
        <f t="shared" si="20"/>
        <v>11.155600000000948</v>
      </c>
    </row>
    <row r="678" spans="1:2" x14ac:dyDescent="0.2">
      <c r="A678">
        <f t="shared" si="21"/>
        <v>-3.3300000000001422</v>
      </c>
      <c r="B678">
        <f t="shared" si="20"/>
        <v>11.088900000000947</v>
      </c>
    </row>
    <row r="679" spans="1:2" x14ac:dyDescent="0.2">
      <c r="A679">
        <f t="shared" si="21"/>
        <v>-3.3200000000001424</v>
      </c>
      <c r="B679">
        <f t="shared" si="20"/>
        <v>11.022400000000946</v>
      </c>
    </row>
    <row r="680" spans="1:2" x14ac:dyDescent="0.2">
      <c r="A680">
        <f t="shared" si="21"/>
        <v>-3.3100000000001426</v>
      </c>
      <c r="B680">
        <f t="shared" si="20"/>
        <v>10.956100000000944</v>
      </c>
    </row>
    <row r="681" spans="1:2" x14ac:dyDescent="0.2">
      <c r="A681">
        <f t="shared" si="21"/>
        <v>-3.3000000000001428</v>
      </c>
      <c r="B681">
        <f t="shared" si="20"/>
        <v>10.890000000000942</v>
      </c>
    </row>
    <row r="682" spans="1:2" x14ac:dyDescent="0.2">
      <c r="A682">
        <f t="shared" si="21"/>
        <v>-3.290000000000143</v>
      </c>
      <c r="B682">
        <f t="shared" si="20"/>
        <v>10.824100000000941</v>
      </c>
    </row>
    <row r="683" spans="1:2" x14ac:dyDescent="0.2">
      <c r="A683">
        <f t="shared" si="21"/>
        <v>-3.2800000000001432</v>
      </c>
      <c r="B683">
        <f t="shared" si="20"/>
        <v>10.75840000000094</v>
      </c>
    </row>
    <row r="684" spans="1:2" x14ac:dyDescent="0.2">
      <c r="A684">
        <f t="shared" si="21"/>
        <v>-3.2700000000001435</v>
      </c>
      <c r="B684">
        <f t="shared" si="20"/>
        <v>10.692900000000938</v>
      </c>
    </row>
    <row r="685" spans="1:2" x14ac:dyDescent="0.2">
      <c r="A685">
        <f t="shared" si="21"/>
        <v>-3.2600000000001437</v>
      </c>
      <c r="B685">
        <f t="shared" si="20"/>
        <v>10.627600000000937</v>
      </c>
    </row>
    <row r="686" spans="1:2" x14ac:dyDescent="0.2">
      <c r="A686">
        <f t="shared" si="21"/>
        <v>-3.2500000000001439</v>
      </c>
      <c r="B686">
        <f t="shared" si="20"/>
        <v>10.562500000000934</v>
      </c>
    </row>
    <row r="687" spans="1:2" x14ac:dyDescent="0.2">
      <c r="A687">
        <f t="shared" si="21"/>
        <v>-3.2400000000001441</v>
      </c>
      <c r="B687">
        <f t="shared" si="20"/>
        <v>10.497600000000935</v>
      </c>
    </row>
    <row r="688" spans="1:2" x14ac:dyDescent="0.2">
      <c r="A688">
        <f t="shared" si="21"/>
        <v>-3.2300000000001443</v>
      </c>
      <c r="B688">
        <f t="shared" si="20"/>
        <v>10.432900000000933</v>
      </c>
    </row>
    <row r="689" spans="1:2" x14ac:dyDescent="0.2">
      <c r="A689">
        <f t="shared" si="21"/>
        <v>-3.2200000000001445</v>
      </c>
      <c r="B689">
        <f t="shared" si="20"/>
        <v>10.36840000000093</v>
      </c>
    </row>
    <row r="690" spans="1:2" x14ac:dyDescent="0.2">
      <c r="A690">
        <f t="shared" si="21"/>
        <v>-3.2100000000001447</v>
      </c>
      <c r="B690">
        <f t="shared" si="20"/>
        <v>10.304100000000929</v>
      </c>
    </row>
    <row r="691" spans="1:2" x14ac:dyDescent="0.2">
      <c r="A691">
        <f t="shared" si="21"/>
        <v>-3.200000000000145</v>
      </c>
      <c r="B691">
        <f t="shared" si="20"/>
        <v>10.240000000000927</v>
      </c>
    </row>
    <row r="692" spans="1:2" x14ac:dyDescent="0.2">
      <c r="A692">
        <f t="shared" si="21"/>
        <v>-3.1900000000001452</v>
      </c>
      <c r="B692">
        <f t="shared" si="20"/>
        <v>10.176100000000925</v>
      </c>
    </row>
    <row r="693" spans="1:2" x14ac:dyDescent="0.2">
      <c r="A693">
        <f t="shared" si="21"/>
        <v>-3.1800000000001454</v>
      </c>
      <c r="B693">
        <f t="shared" si="20"/>
        <v>10.112400000000925</v>
      </c>
    </row>
    <row r="694" spans="1:2" x14ac:dyDescent="0.2">
      <c r="A694">
        <f t="shared" si="21"/>
        <v>-3.1700000000001456</v>
      </c>
      <c r="B694">
        <f t="shared" si="20"/>
        <v>10.048900000000923</v>
      </c>
    </row>
    <row r="695" spans="1:2" x14ac:dyDescent="0.2">
      <c r="A695">
        <f t="shared" si="21"/>
        <v>-3.1600000000001458</v>
      </c>
      <c r="B695">
        <f t="shared" si="20"/>
        <v>9.9856000000009217</v>
      </c>
    </row>
    <row r="696" spans="1:2" x14ac:dyDescent="0.2">
      <c r="A696">
        <f t="shared" si="21"/>
        <v>-3.150000000000146</v>
      </c>
      <c r="B696">
        <f t="shared" si="20"/>
        <v>9.9225000000009196</v>
      </c>
    </row>
    <row r="697" spans="1:2" x14ac:dyDescent="0.2">
      <c r="A697">
        <f t="shared" si="21"/>
        <v>-3.1400000000001462</v>
      </c>
      <c r="B697">
        <f t="shared" si="20"/>
        <v>9.8596000000009187</v>
      </c>
    </row>
    <row r="698" spans="1:2" x14ac:dyDescent="0.2">
      <c r="A698">
        <f t="shared" si="21"/>
        <v>-3.1300000000001464</v>
      </c>
      <c r="B698">
        <f t="shared" si="20"/>
        <v>9.7969000000009174</v>
      </c>
    </row>
    <row r="699" spans="1:2" x14ac:dyDescent="0.2">
      <c r="A699">
        <f t="shared" si="21"/>
        <v>-3.1200000000001467</v>
      </c>
      <c r="B699">
        <f t="shared" si="20"/>
        <v>9.7344000000009157</v>
      </c>
    </row>
    <row r="700" spans="1:2" x14ac:dyDescent="0.2">
      <c r="A700">
        <f t="shared" si="21"/>
        <v>-3.1100000000001469</v>
      </c>
      <c r="B700">
        <f t="shared" si="20"/>
        <v>9.6721000000009134</v>
      </c>
    </row>
    <row r="701" spans="1:2" x14ac:dyDescent="0.2">
      <c r="A701">
        <f t="shared" si="21"/>
        <v>-3.1000000000001471</v>
      </c>
      <c r="B701">
        <f t="shared" si="20"/>
        <v>9.6100000000009125</v>
      </c>
    </row>
    <row r="702" spans="1:2" x14ac:dyDescent="0.2">
      <c r="A702">
        <f t="shared" si="21"/>
        <v>-3.0900000000001473</v>
      </c>
      <c r="B702">
        <f t="shared" si="20"/>
        <v>9.5481000000009111</v>
      </c>
    </row>
    <row r="703" spans="1:2" x14ac:dyDescent="0.2">
      <c r="A703">
        <f t="shared" si="21"/>
        <v>-3.0800000000001475</v>
      </c>
      <c r="B703">
        <f t="shared" si="20"/>
        <v>9.4864000000009092</v>
      </c>
    </row>
    <row r="704" spans="1:2" x14ac:dyDescent="0.2">
      <c r="A704">
        <f t="shared" si="21"/>
        <v>-3.0700000000001477</v>
      </c>
      <c r="B704">
        <f t="shared" si="20"/>
        <v>9.4249000000009069</v>
      </c>
    </row>
    <row r="705" spans="1:2" x14ac:dyDescent="0.2">
      <c r="A705">
        <f t="shared" si="21"/>
        <v>-3.0600000000001479</v>
      </c>
      <c r="B705">
        <f t="shared" si="20"/>
        <v>9.3636000000009059</v>
      </c>
    </row>
    <row r="706" spans="1:2" x14ac:dyDescent="0.2">
      <c r="A706">
        <f t="shared" si="21"/>
        <v>-3.0500000000001481</v>
      </c>
      <c r="B706">
        <f t="shared" si="20"/>
        <v>9.3025000000009044</v>
      </c>
    </row>
    <row r="707" spans="1:2" x14ac:dyDescent="0.2">
      <c r="A707">
        <f t="shared" si="21"/>
        <v>-3.0400000000001484</v>
      </c>
      <c r="B707">
        <f t="shared" si="20"/>
        <v>9.2416000000009024</v>
      </c>
    </row>
    <row r="708" spans="1:2" x14ac:dyDescent="0.2">
      <c r="A708">
        <f t="shared" si="21"/>
        <v>-3.0300000000001486</v>
      </c>
      <c r="B708">
        <f t="shared" si="20"/>
        <v>9.1809000000009</v>
      </c>
    </row>
    <row r="709" spans="1:2" x14ac:dyDescent="0.2">
      <c r="A709">
        <f t="shared" si="21"/>
        <v>-3.0200000000001488</v>
      </c>
      <c r="B709">
        <f t="shared" si="20"/>
        <v>9.1204000000008989</v>
      </c>
    </row>
    <row r="710" spans="1:2" x14ac:dyDescent="0.2">
      <c r="A710">
        <f t="shared" si="21"/>
        <v>-3.010000000000149</v>
      </c>
      <c r="B710">
        <f t="shared" si="20"/>
        <v>9.0601000000008973</v>
      </c>
    </row>
    <row r="711" spans="1:2" x14ac:dyDescent="0.2">
      <c r="A711">
        <f t="shared" si="21"/>
        <v>-3.0000000000001492</v>
      </c>
      <c r="B711">
        <f t="shared" si="20"/>
        <v>9.0000000000008953</v>
      </c>
    </row>
    <row r="712" spans="1:2" x14ac:dyDescent="0.2">
      <c r="A712">
        <f t="shared" si="21"/>
        <v>-2.9900000000001494</v>
      </c>
      <c r="B712">
        <f t="shared" si="20"/>
        <v>8.9401000000008928</v>
      </c>
    </row>
    <row r="713" spans="1:2" x14ac:dyDescent="0.2">
      <c r="A713">
        <f t="shared" si="21"/>
        <v>-2.9800000000001496</v>
      </c>
      <c r="B713">
        <f t="shared" si="20"/>
        <v>8.8804000000008916</v>
      </c>
    </row>
    <row r="714" spans="1:2" x14ac:dyDescent="0.2">
      <c r="A714">
        <f t="shared" si="21"/>
        <v>-2.9700000000001499</v>
      </c>
      <c r="B714">
        <f t="shared" si="20"/>
        <v>8.8209000000008899</v>
      </c>
    </row>
    <row r="715" spans="1:2" x14ac:dyDescent="0.2">
      <c r="A715">
        <f t="shared" si="21"/>
        <v>-2.9600000000001501</v>
      </c>
      <c r="B715">
        <f t="shared" si="20"/>
        <v>8.7616000000008878</v>
      </c>
    </row>
    <row r="716" spans="1:2" x14ac:dyDescent="0.2">
      <c r="A716">
        <f t="shared" si="21"/>
        <v>-2.9500000000001503</v>
      </c>
      <c r="B716">
        <f t="shared" ref="B716:B779" si="22">POWER($A716,B$4)</f>
        <v>8.702500000000887</v>
      </c>
    </row>
    <row r="717" spans="1:2" x14ac:dyDescent="0.2">
      <c r="A717">
        <f t="shared" ref="A717:A780" si="23">A716+B$3</f>
        <v>-2.9400000000001505</v>
      </c>
      <c r="B717">
        <f t="shared" si="22"/>
        <v>8.6436000000008857</v>
      </c>
    </row>
    <row r="718" spans="1:2" x14ac:dyDescent="0.2">
      <c r="A718">
        <f t="shared" si="23"/>
        <v>-2.9300000000001507</v>
      </c>
      <c r="B718">
        <f t="shared" si="22"/>
        <v>8.5849000000008839</v>
      </c>
    </row>
    <row r="719" spans="1:2" x14ac:dyDescent="0.2">
      <c r="A719">
        <f t="shared" si="23"/>
        <v>-2.9200000000001509</v>
      </c>
      <c r="B719">
        <f t="shared" si="22"/>
        <v>8.5264000000008817</v>
      </c>
    </row>
    <row r="720" spans="1:2" x14ac:dyDescent="0.2">
      <c r="A720">
        <f t="shared" si="23"/>
        <v>-2.9100000000001511</v>
      </c>
      <c r="B720">
        <f t="shared" si="22"/>
        <v>8.468100000000879</v>
      </c>
    </row>
    <row r="721" spans="1:2" x14ac:dyDescent="0.2">
      <c r="A721">
        <f t="shared" si="23"/>
        <v>-2.9000000000001513</v>
      </c>
      <c r="B721">
        <f t="shared" si="22"/>
        <v>8.4100000000008777</v>
      </c>
    </row>
    <row r="722" spans="1:2" x14ac:dyDescent="0.2">
      <c r="A722">
        <f t="shared" si="23"/>
        <v>-2.8900000000001516</v>
      </c>
      <c r="B722">
        <f t="shared" si="22"/>
        <v>8.3521000000008758</v>
      </c>
    </row>
    <row r="723" spans="1:2" x14ac:dyDescent="0.2">
      <c r="A723">
        <f t="shared" si="23"/>
        <v>-2.8800000000001518</v>
      </c>
      <c r="B723">
        <f t="shared" si="22"/>
        <v>8.2944000000008735</v>
      </c>
    </row>
    <row r="724" spans="1:2" x14ac:dyDescent="0.2">
      <c r="A724">
        <f t="shared" si="23"/>
        <v>-2.870000000000152</v>
      </c>
      <c r="B724">
        <f t="shared" si="22"/>
        <v>8.2369000000008725</v>
      </c>
    </row>
    <row r="725" spans="1:2" x14ac:dyDescent="0.2">
      <c r="A725">
        <f t="shared" si="23"/>
        <v>-2.8600000000001522</v>
      </c>
      <c r="B725">
        <f t="shared" si="22"/>
        <v>8.1796000000008711</v>
      </c>
    </row>
    <row r="726" spans="1:2" x14ac:dyDescent="0.2">
      <c r="A726">
        <f t="shared" si="23"/>
        <v>-2.8500000000001524</v>
      </c>
      <c r="B726">
        <f t="shared" si="22"/>
        <v>8.1225000000008691</v>
      </c>
    </row>
    <row r="727" spans="1:2" x14ac:dyDescent="0.2">
      <c r="A727">
        <f t="shared" si="23"/>
        <v>-2.8400000000001526</v>
      </c>
      <c r="B727">
        <f t="shared" si="22"/>
        <v>8.0656000000008667</v>
      </c>
    </row>
    <row r="728" spans="1:2" x14ac:dyDescent="0.2">
      <c r="A728">
        <f t="shared" si="23"/>
        <v>-2.8300000000001528</v>
      </c>
      <c r="B728">
        <f t="shared" si="22"/>
        <v>8.0089000000008657</v>
      </c>
    </row>
    <row r="729" spans="1:2" x14ac:dyDescent="0.2">
      <c r="A729">
        <f t="shared" si="23"/>
        <v>-2.8200000000001531</v>
      </c>
      <c r="B729">
        <f t="shared" si="22"/>
        <v>7.9524000000008632</v>
      </c>
    </row>
    <row r="730" spans="1:2" x14ac:dyDescent="0.2">
      <c r="A730">
        <f t="shared" si="23"/>
        <v>-2.8100000000001533</v>
      </c>
      <c r="B730">
        <f t="shared" si="22"/>
        <v>7.8961000000008612</v>
      </c>
    </row>
    <row r="731" spans="1:2" x14ac:dyDescent="0.2">
      <c r="A731">
        <f t="shared" si="23"/>
        <v>-2.8000000000001535</v>
      </c>
      <c r="B731">
        <f t="shared" si="22"/>
        <v>7.8400000000008596</v>
      </c>
    </row>
    <row r="732" spans="1:2" x14ac:dyDescent="0.2">
      <c r="A732">
        <f t="shared" si="23"/>
        <v>-2.7900000000001537</v>
      </c>
      <c r="B732">
        <f t="shared" si="22"/>
        <v>7.7841000000008576</v>
      </c>
    </row>
    <row r="733" spans="1:2" x14ac:dyDescent="0.2">
      <c r="A733">
        <f t="shared" si="23"/>
        <v>-2.7800000000001539</v>
      </c>
      <c r="B733">
        <f t="shared" si="22"/>
        <v>7.7284000000008559</v>
      </c>
    </row>
    <row r="734" spans="1:2" x14ac:dyDescent="0.2">
      <c r="A734">
        <f t="shared" si="23"/>
        <v>-2.7700000000001541</v>
      </c>
      <c r="B734">
        <f t="shared" si="22"/>
        <v>7.6729000000008538</v>
      </c>
    </row>
    <row r="735" spans="1:2" x14ac:dyDescent="0.2">
      <c r="A735">
        <f t="shared" si="23"/>
        <v>-2.7600000000001543</v>
      </c>
      <c r="B735">
        <f t="shared" si="22"/>
        <v>7.6176000000008521</v>
      </c>
    </row>
    <row r="736" spans="1:2" x14ac:dyDescent="0.2">
      <c r="A736">
        <f t="shared" si="23"/>
        <v>-2.7500000000001545</v>
      </c>
      <c r="B736">
        <f t="shared" si="22"/>
        <v>7.56250000000085</v>
      </c>
    </row>
    <row r="737" spans="1:2" x14ac:dyDescent="0.2">
      <c r="A737">
        <f t="shared" si="23"/>
        <v>-2.7400000000001548</v>
      </c>
      <c r="B737">
        <f t="shared" si="22"/>
        <v>7.5076000000008483</v>
      </c>
    </row>
    <row r="738" spans="1:2" x14ac:dyDescent="0.2">
      <c r="A738">
        <f t="shared" si="23"/>
        <v>-2.730000000000155</v>
      </c>
      <c r="B738">
        <f t="shared" si="22"/>
        <v>7.4529000000008461</v>
      </c>
    </row>
    <row r="739" spans="1:2" x14ac:dyDescent="0.2">
      <c r="A739">
        <f t="shared" si="23"/>
        <v>-2.7200000000001552</v>
      </c>
      <c r="B739">
        <f t="shared" si="22"/>
        <v>7.3984000000008443</v>
      </c>
    </row>
    <row r="740" spans="1:2" x14ac:dyDescent="0.2">
      <c r="A740">
        <f t="shared" si="23"/>
        <v>-2.7100000000001554</v>
      </c>
      <c r="B740">
        <f t="shared" si="22"/>
        <v>7.3441000000008421</v>
      </c>
    </row>
    <row r="741" spans="1:2" x14ac:dyDescent="0.2">
      <c r="A741">
        <f t="shared" si="23"/>
        <v>-2.7000000000001556</v>
      </c>
      <c r="B741">
        <f t="shared" si="22"/>
        <v>7.2900000000008403</v>
      </c>
    </row>
    <row r="742" spans="1:2" x14ac:dyDescent="0.2">
      <c r="A742">
        <f t="shared" si="23"/>
        <v>-2.6900000000001558</v>
      </c>
      <c r="B742">
        <f t="shared" si="22"/>
        <v>7.236100000000838</v>
      </c>
    </row>
    <row r="743" spans="1:2" x14ac:dyDescent="0.2">
      <c r="A743">
        <f t="shared" si="23"/>
        <v>-2.680000000000156</v>
      </c>
      <c r="B743">
        <f t="shared" si="22"/>
        <v>7.1824000000008361</v>
      </c>
    </row>
    <row r="744" spans="1:2" x14ac:dyDescent="0.2">
      <c r="A744">
        <f t="shared" si="23"/>
        <v>-2.6700000000001562</v>
      </c>
      <c r="B744">
        <f t="shared" si="22"/>
        <v>7.1289000000008347</v>
      </c>
    </row>
    <row r="745" spans="1:2" x14ac:dyDescent="0.2">
      <c r="A745">
        <f t="shared" si="23"/>
        <v>-2.6600000000001565</v>
      </c>
      <c r="B745">
        <f t="shared" si="22"/>
        <v>7.0756000000008328</v>
      </c>
    </row>
    <row r="746" spans="1:2" x14ac:dyDescent="0.2">
      <c r="A746">
        <f t="shared" si="23"/>
        <v>-2.6500000000001567</v>
      </c>
      <c r="B746">
        <f t="shared" si="22"/>
        <v>7.0225000000008304</v>
      </c>
    </row>
    <row r="747" spans="1:2" x14ac:dyDescent="0.2">
      <c r="A747">
        <f t="shared" si="23"/>
        <v>-2.6400000000001569</v>
      </c>
      <c r="B747">
        <f t="shared" si="22"/>
        <v>6.9696000000008285</v>
      </c>
    </row>
    <row r="748" spans="1:2" x14ac:dyDescent="0.2">
      <c r="A748">
        <f t="shared" si="23"/>
        <v>-2.6300000000001571</v>
      </c>
      <c r="B748">
        <f t="shared" si="22"/>
        <v>6.9169000000008261</v>
      </c>
    </row>
    <row r="749" spans="1:2" x14ac:dyDescent="0.2">
      <c r="A749">
        <f t="shared" si="23"/>
        <v>-2.6200000000001573</v>
      </c>
      <c r="B749">
        <f t="shared" si="22"/>
        <v>6.8644000000008241</v>
      </c>
    </row>
    <row r="750" spans="1:2" x14ac:dyDescent="0.2">
      <c r="A750">
        <f t="shared" si="23"/>
        <v>-2.6100000000001575</v>
      </c>
      <c r="B750">
        <f t="shared" si="22"/>
        <v>6.8121000000008225</v>
      </c>
    </row>
    <row r="751" spans="1:2" x14ac:dyDescent="0.2">
      <c r="A751">
        <f t="shared" si="23"/>
        <v>-2.6000000000001577</v>
      </c>
      <c r="B751">
        <f t="shared" si="22"/>
        <v>6.7600000000008205</v>
      </c>
    </row>
    <row r="752" spans="1:2" x14ac:dyDescent="0.2">
      <c r="A752">
        <f t="shared" si="23"/>
        <v>-2.590000000000158</v>
      </c>
      <c r="B752">
        <f t="shared" si="22"/>
        <v>6.708100000000818</v>
      </c>
    </row>
    <row r="753" spans="1:2" x14ac:dyDescent="0.2">
      <c r="A753">
        <f t="shared" si="23"/>
        <v>-2.5800000000001582</v>
      </c>
      <c r="B753">
        <f t="shared" si="22"/>
        <v>6.6564000000008159</v>
      </c>
    </row>
    <row r="754" spans="1:2" x14ac:dyDescent="0.2">
      <c r="A754">
        <f t="shared" si="23"/>
        <v>-2.5700000000001584</v>
      </c>
      <c r="B754">
        <f t="shared" si="22"/>
        <v>6.6049000000008142</v>
      </c>
    </row>
    <row r="755" spans="1:2" x14ac:dyDescent="0.2">
      <c r="A755">
        <f t="shared" si="23"/>
        <v>-2.5600000000001586</v>
      </c>
      <c r="B755">
        <f t="shared" si="22"/>
        <v>6.5536000000008121</v>
      </c>
    </row>
    <row r="756" spans="1:2" x14ac:dyDescent="0.2">
      <c r="A756">
        <f t="shared" si="23"/>
        <v>-2.5500000000001588</v>
      </c>
      <c r="B756">
        <f t="shared" si="22"/>
        <v>6.5025000000008095</v>
      </c>
    </row>
    <row r="757" spans="1:2" x14ac:dyDescent="0.2">
      <c r="A757">
        <f t="shared" si="23"/>
        <v>-2.540000000000159</v>
      </c>
      <c r="B757">
        <f t="shared" si="22"/>
        <v>6.4516000000008082</v>
      </c>
    </row>
    <row r="758" spans="1:2" x14ac:dyDescent="0.2">
      <c r="A758">
        <f t="shared" si="23"/>
        <v>-2.5300000000001592</v>
      </c>
      <c r="B758">
        <f t="shared" si="22"/>
        <v>6.4009000000008056</v>
      </c>
    </row>
    <row r="759" spans="1:2" x14ac:dyDescent="0.2">
      <c r="A759">
        <f t="shared" si="23"/>
        <v>-2.5200000000001594</v>
      </c>
      <c r="B759">
        <f t="shared" si="22"/>
        <v>6.3504000000008034</v>
      </c>
    </row>
    <row r="760" spans="1:2" x14ac:dyDescent="0.2">
      <c r="A760">
        <f t="shared" si="23"/>
        <v>-2.5100000000001597</v>
      </c>
      <c r="B760">
        <f t="shared" si="22"/>
        <v>6.3001000000008016</v>
      </c>
    </row>
    <row r="761" spans="1:2" x14ac:dyDescent="0.2">
      <c r="A761">
        <f t="shared" si="23"/>
        <v>-2.5000000000001599</v>
      </c>
      <c r="B761">
        <f t="shared" si="22"/>
        <v>6.2500000000007994</v>
      </c>
    </row>
    <row r="762" spans="1:2" x14ac:dyDescent="0.2">
      <c r="A762">
        <f t="shared" si="23"/>
        <v>-2.4900000000001601</v>
      </c>
      <c r="B762">
        <f t="shared" si="22"/>
        <v>6.2001000000007975</v>
      </c>
    </row>
    <row r="763" spans="1:2" x14ac:dyDescent="0.2">
      <c r="A763">
        <f t="shared" si="23"/>
        <v>-2.4800000000001603</v>
      </c>
      <c r="B763">
        <f t="shared" si="22"/>
        <v>6.1504000000007952</v>
      </c>
    </row>
    <row r="764" spans="1:2" x14ac:dyDescent="0.2">
      <c r="A764">
        <f t="shared" si="23"/>
        <v>-2.4700000000001605</v>
      </c>
      <c r="B764">
        <f t="shared" si="22"/>
        <v>6.1009000000007934</v>
      </c>
    </row>
    <row r="765" spans="1:2" x14ac:dyDescent="0.2">
      <c r="A765">
        <f t="shared" si="23"/>
        <v>-2.4600000000001607</v>
      </c>
      <c r="B765">
        <f t="shared" si="22"/>
        <v>6.051600000000791</v>
      </c>
    </row>
    <row r="766" spans="1:2" x14ac:dyDescent="0.2">
      <c r="A766">
        <f t="shared" si="23"/>
        <v>-2.4500000000001609</v>
      </c>
      <c r="B766">
        <f t="shared" si="22"/>
        <v>6.0025000000007882</v>
      </c>
    </row>
    <row r="767" spans="1:2" x14ac:dyDescent="0.2">
      <c r="A767">
        <f t="shared" si="23"/>
        <v>-2.4400000000001612</v>
      </c>
      <c r="B767">
        <f t="shared" si="22"/>
        <v>5.9536000000007867</v>
      </c>
    </row>
    <row r="768" spans="1:2" x14ac:dyDescent="0.2">
      <c r="A768">
        <f t="shared" si="23"/>
        <v>-2.4300000000001614</v>
      </c>
      <c r="B768">
        <f t="shared" si="22"/>
        <v>5.9049000000007839</v>
      </c>
    </row>
    <row r="769" spans="1:2" x14ac:dyDescent="0.2">
      <c r="A769">
        <f t="shared" si="23"/>
        <v>-2.4200000000001616</v>
      </c>
      <c r="B769">
        <f t="shared" si="22"/>
        <v>5.8564000000007823</v>
      </c>
    </row>
    <row r="770" spans="1:2" x14ac:dyDescent="0.2">
      <c r="A770">
        <f t="shared" si="23"/>
        <v>-2.4100000000001618</v>
      </c>
      <c r="B770">
        <f t="shared" si="22"/>
        <v>5.8081000000007794</v>
      </c>
    </row>
    <row r="771" spans="1:2" x14ac:dyDescent="0.2">
      <c r="A771">
        <f t="shared" si="23"/>
        <v>-2.400000000000162</v>
      </c>
      <c r="B771">
        <f t="shared" si="22"/>
        <v>5.7600000000007778</v>
      </c>
    </row>
    <row r="772" spans="1:2" x14ac:dyDescent="0.2">
      <c r="A772">
        <f t="shared" si="23"/>
        <v>-2.3900000000001622</v>
      </c>
      <c r="B772">
        <f t="shared" si="22"/>
        <v>5.7121000000007758</v>
      </c>
    </row>
    <row r="773" spans="1:2" x14ac:dyDescent="0.2">
      <c r="A773">
        <f t="shared" si="23"/>
        <v>-2.3800000000001624</v>
      </c>
      <c r="B773">
        <f t="shared" si="22"/>
        <v>5.6644000000007733</v>
      </c>
    </row>
    <row r="774" spans="1:2" x14ac:dyDescent="0.2">
      <c r="A774">
        <f t="shared" si="23"/>
        <v>-2.3700000000001626</v>
      </c>
      <c r="B774">
        <f t="shared" si="22"/>
        <v>5.6169000000007712</v>
      </c>
    </row>
    <row r="775" spans="1:2" x14ac:dyDescent="0.2">
      <c r="A775">
        <f t="shared" si="23"/>
        <v>-2.3600000000001629</v>
      </c>
      <c r="B775">
        <f t="shared" si="22"/>
        <v>5.5696000000007686</v>
      </c>
    </row>
    <row r="776" spans="1:2" x14ac:dyDescent="0.2">
      <c r="A776">
        <f t="shared" si="23"/>
        <v>-2.3500000000001631</v>
      </c>
      <c r="B776">
        <f t="shared" si="22"/>
        <v>5.5225000000007665</v>
      </c>
    </row>
    <row r="777" spans="1:2" x14ac:dyDescent="0.2">
      <c r="A777">
        <f t="shared" si="23"/>
        <v>-2.3400000000001633</v>
      </c>
      <c r="B777">
        <f t="shared" si="22"/>
        <v>5.4756000000007639</v>
      </c>
    </row>
    <row r="778" spans="1:2" x14ac:dyDescent="0.2">
      <c r="A778">
        <f t="shared" si="23"/>
        <v>-2.3300000000001635</v>
      </c>
      <c r="B778">
        <f t="shared" si="22"/>
        <v>5.4289000000007617</v>
      </c>
    </row>
    <row r="779" spans="1:2" x14ac:dyDescent="0.2">
      <c r="A779">
        <f t="shared" si="23"/>
        <v>-2.3200000000001637</v>
      </c>
      <c r="B779">
        <f t="shared" si="22"/>
        <v>5.3824000000007599</v>
      </c>
    </row>
    <row r="780" spans="1:2" x14ac:dyDescent="0.2">
      <c r="A780">
        <f t="shared" si="23"/>
        <v>-2.3100000000001639</v>
      </c>
      <c r="B780">
        <f t="shared" ref="B780:B843" si="24">POWER($A780,B$4)</f>
        <v>5.3361000000007577</v>
      </c>
    </row>
    <row r="781" spans="1:2" x14ac:dyDescent="0.2">
      <c r="A781">
        <f t="shared" ref="A781:A844" si="25">A780+B$3</f>
        <v>-2.3000000000001641</v>
      </c>
      <c r="B781">
        <f t="shared" si="24"/>
        <v>5.290000000000755</v>
      </c>
    </row>
    <row r="782" spans="1:2" x14ac:dyDescent="0.2">
      <c r="A782">
        <f t="shared" si="25"/>
        <v>-2.2900000000001643</v>
      </c>
      <c r="B782">
        <f t="shared" si="24"/>
        <v>5.2441000000007527</v>
      </c>
    </row>
    <row r="783" spans="1:2" x14ac:dyDescent="0.2">
      <c r="A783">
        <f t="shared" si="25"/>
        <v>-2.2800000000001646</v>
      </c>
      <c r="B783">
        <f t="shared" si="24"/>
        <v>5.19840000000075</v>
      </c>
    </row>
    <row r="784" spans="1:2" x14ac:dyDescent="0.2">
      <c r="A784">
        <f t="shared" si="25"/>
        <v>-2.2700000000001648</v>
      </c>
      <c r="B784">
        <f t="shared" si="24"/>
        <v>5.1529000000007477</v>
      </c>
    </row>
    <row r="785" spans="1:2" x14ac:dyDescent="0.2">
      <c r="A785">
        <f t="shared" si="25"/>
        <v>-2.260000000000165</v>
      </c>
      <c r="B785">
        <f t="shared" si="24"/>
        <v>5.1076000000007458</v>
      </c>
    </row>
    <row r="786" spans="1:2" x14ac:dyDescent="0.2">
      <c r="A786">
        <f t="shared" si="25"/>
        <v>-2.2500000000001652</v>
      </c>
      <c r="B786">
        <f t="shared" si="24"/>
        <v>5.0625000000007434</v>
      </c>
    </row>
    <row r="787" spans="1:2" x14ac:dyDescent="0.2">
      <c r="A787">
        <f t="shared" si="25"/>
        <v>-2.2400000000001654</v>
      </c>
      <c r="B787">
        <f t="shared" si="24"/>
        <v>5.0176000000007415</v>
      </c>
    </row>
    <row r="788" spans="1:2" x14ac:dyDescent="0.2">
      <c r="A788">
        <f t="shared" si="25"/>
        <v>-2.2300000000001656</v>
      </c>
      <c r="B788">
        <f t="shared" si="24"/>
        <v>4.9729000000007391</v>
      </c>
    </row>
    <row r="789" spans="1:2" x14ac:dyDescent="0.2">
      <c r="A789">
        <f t="shared" si="25"/>
        <v>-2.2200000000001658</v>
      </c>
      <c r="B789">
        <f t="shared" si="24"/>
        <v>4.9284000000007362</v>
      </c>
    </row>
    <row r="790" spans="1:2" x14ac:dyDescent="0.2">
      <c r="A790">
        <f t="shared" si="25"/>
        <v>-2.2100000000001661</v>
      </c>
      <c r="B790">
        <f t="shared" si="24"/>
        <v>4.8841000000007337</v>
      </c>
    </row>
    <row r="791" spans="1:2" x14ac:dyDescent="0.2">
      <c r="A791">
        <f t="shared" si="25"/>
        <v>-2.2000000000001663</v>
      </c>
      <c r="B791">
        <f t="shared" si="24"/>
        <v>4.8400000000007317</v>
      </c>
    </row>
    <row r="792" spans="1:2" x14ac:dyDescent="0.2">
      <c r="A792">
        <f t="shared" si="25"/>
        <v>-2.1900000000001665</v>
      </c>
      <c r="B792">
        <f t="shared" si="24"/>
        <v>4.7961000000007292</v>
      </c>
    </row>
    <row r="793" spans="1:2" x14ac:dyDescent="0.2">
      <c r="A793">
        <f t="shared" si="25"/>
        <v>-2.1800000000001667</v>
      </c>
      <c r="B793">
        <f t="shared" si="24"/>
        <v>4.7524000000007272</v>
      </c>
    </row>
    <row r="794" spans="1:2" x14ac:dyDescent="0.2">
      <c r="A794">
        <f t="shared" si="25"/>
        <v>-2.1700000000001669</v>
      </c>
      <c r="B794">
        <f t="shared" si="24"/>
        <v>4.7089000000007246</v>
      </c>
    </row>
    <row r="795" spans="1:2" x14ac:dyDescent="0.2">
      <c r="A795">
        <f t="shared" si="25"/>
        <v>-2.1600000000001671</v>
      </c>
      <c r="B795">
        <f t="shared" si="24"/>
        <v>4.6656000000007216</v>
      </c>
    </row>
    <row r="796" spans="1:2" x14ac:dyDescent="0.2">
      <c r="A796">
        <f t="shared" si="25"/>
        <v>-2.1500000000001673</v>
      </c>
      <c r="B796">
        <f t="shared" si="24"/>
        <v>4.6225000000007199</v>
      </c>
    </row>
    <row r="797" spans="1:2" x14ac:dyDescent="0.2">
      <c r="A797">
        <f t="shared" si="25"/>
        <v>-2.1400000000001675</v>
      </c>
      <c r="B797">
        <f t="shared" si="24"/>
        <v>4.5796000000007169</v>
      </c>
    </row>
    <row r="798" spans="1:2" x14ac:dyDescent="0.2">
      <c r="A798">
        <f t="shared" si="25"/>
        <v>-2.1300000000001678</v>
      </c>
      <c r="B798">
        <f t="shared" si="24"/>
        <v>4.5369000000007143</v>
      </c>
    </row>
    <row r="799" spans="1:2" x14ac:dyDescent="0.2">
      <c r="A799">
        <f t="shared" si="25"/>
        <v>-2.120000000000168</v>
      </c>
      <c r="B799">
        <f t="shared" si="24"/>
        <v>4.494400000000712</v>
      </c>
    </row>
    <row r="800" spans="1:2" x14ac:dyDescent="0.2">
      <c r="A800">
        <f t="shared" si="25"/>
        <v>-2.1100000000001682</v>
      </c>
      <c r="B800">
        <f t="shared" si="24"/>
        <v>4.4521000000007094</v>
      </c>
    </row>
    <row r="801" spans="1:2" x14ac:dyDescent="0.2">
      <c r="A801">
        <f t="shared" si="25"/>
        <v>-2.1000000000001684</v>
      </c>
      <c r="B801">
        <f t="shared" si="24"/>
        <v>4.4100000000007071</v>
      </c>
    </row>
    <row r="802" spans="1:2" x14ac:dyDescent="0.2">
      <c r="A802">
        <f t="shared" si="25"/>
        <v>-2.0900000000001686</v>
      </c>
      <c r="B802">
        <f t="shared" si="24"/>
        <v>4.3681000000007044</v>
      </c>
    </row>
    <row r="803" spans="1:2" x14ac:dyDescent="0.2">
      <c r="A803">
        <f t="shared" si="25"/>
        <v>-2.0800000000001688</v>
      </c>
      <c r="B803">
        <f t="shared" si="24"/>
        <v>4.3264000000007021</v>
      </c>
    </row>
    <row r="804" spans="1:2" x14ac:dyDescent="0.2">
      <c r="A804">
        <f t="shared" si="25"/>
        <v>-2.070000000000169</v>
      </c>
      <c r="B804">
        <f t="shared" si="24"/>
        <v>4.2849000000007003</v>
      </c>
    </row>
    <row r="805" spans="1:2" x14ac:dyDescent="0.2">
      <c r="A805">
        <f t="shared" si="25"/>
        <v>-2.0600000000001693</v>
      </c>
      <c r="B805">
        <f t="shared" si="24"/>
        <v>4.243600000000697</v>
      </c>
    </row>
    <row r="806" spans="1:2" x14ac:dyDescent="0.2">
      <c r="A806">
        <f t="shared" si="25"/>
        <v>-2.0500000000001695</v>
      </c>
      <c r="B806">
        <f t="shared" si="24"/>
        <v>4.2025000000006951</v>
      </c>
    </row>
    <row r="807" spans="1:2" x14ac:dyDescent="0.2">
      <c r="A807">
        <f t="shared" si="25"/>
        <v>-2.0400000000001697</v>
      </c>
      <c r="B807">
        <f t="shared" si="24"/>
        <v>4.1616000000006919</v>
      </c>
    </row>
    <row r="808" spans="1:2" x14ac:dyDescent="0.2">
      <c r="A808">
        <f t="shared" si="25"/>
        <v>-2.0300000000001699</v>
      </c>
      <c r="B808">
        <f t="shared" si="24"/>
        <v>4.1209000000006899</v>
      </c>
    </row>
    <row r="809" spans="1:2" x14ac:dyDescent="0.2">
      <c r="A809">
        <f t="shared" si="25"/>
        <v>-2.0200000000001701</v>
      </c>
      <c r="B809">
        <f t="shared" si="24"/>
        <v>4.0804000000006875</v>
      </c>
    </row>
    <row r="810" spans="1:2" x14ac:dyDescent="0.2">
      <c r="A810">
        <f t="shared" si="25"/>
        <v>-2.0100000000001703</v>
      </c>
      <c r="B810">
        <f t="shared" si="24"/>
        <v>4.0401000000006846</v>
      </c>
    </row>
    <row r="811" spans="1:2" x14ac:dyDescent="0.2">
      <c r="A811">
        <f t="shared" si="25"/>
        <v>-2.0000000000001705</v>
      </c>
      <c r="B811">
        <f t="shared" si="24"/>
        <v>4.0000000000006821</v>
      </c>
    </row>
    <row r="812" spans="1:2" x14ac:dyDescent="0.2">
      <c r="A812">
        <f t="shared" si="25"/>
        <v>-1.9900000000001705</v>
      </c>
      <c r="B812">
        <f t="shared" si="24"/>
        <v>3.9601000000006787</v>
      </c>
    </row>
    <row r="813" spans="1:2" x14ac:dyDescent="0.2">
      <c r="A813">
        <f t="shared" si="25"/>
        <v>-1.9800000000001705</v>
      </c>
      <c r="B813">
        <f t="shared" si="24"/>
        <v>3.9204000000006753</v>
      </c>
    </row>
    <row r="814" spans="1:2" x14ac:dyDescent="0.2">
      <c r="A814">
        <f t="shared" si="25"/>
        <v>-1.9700000000001705</v>
      </c>
      <c r="B814">
        <f t="shared" si="24"/>
        <v>3.8809000000006719</v>
      </c>
    </row>
    <row r="815" spans="1:2" x14ac:dyDescent="0.2">
      <c r="A815">
        <f t="shared" si="25"/>
        <v>-1.9600000000001705</v>
      </c>
      <c r="B815">
        <f t="shared" si="24"/>
        <v>3.8416000000006685</v>
      </c>
    </row>
    <row r="816" spans="1:2" x14ac:dyDescent="0.2">
      <c r="A816">
        <f t="shared" si="25"/>
        <v>-1.9500000000001705</v>
      </c>
      <c r="B816">
        <f t="shared" si="24"/>
        <v>3.802500000000665</v>
      </c>
    </row>
    <row r="817" spans="1:2" x14ac:dyDescent="0.2">
      <c r="A817">
        <f t="shared" si="25"/>
        <v>-1.9400000000001705</v>
      </c>
      <c r="B817">
        <f t="shared" si="24"/>
        <v>3.7636000000006615</v>
      </c>
    </row>
    <row r="818" spans="1:2" x14ac:dyDescent="0.2">
      <c r="A818">
        <f t="shared" si="25"/>
        <v>-1.9300000000001705</v>
      </c>
      <c r="B818">
        <f t="shared" si="24"/>
        <v>3.724900000000658</v>
      </c>
    </row>
    <row r="819" spans="1:2" x14ac:dyDescent="0.2">
      <c r="A819">
        <f t="shared" si="25"/>
        <v>-1.9200000000001705</v>
      </c>
      <c r="B819">
        <f t="shared" si="24"/>
        <v>3.6864000000006545</v>
      </c>
    </row>
    <row r="820" spans="1:2" x14ac:dyDescent="0.2">
      <c r="A820">
        <f t="shared" si="25"/>
        <v>-1.9100000000001705</v>
      </c>
      <c r="B820">
        <f t="shared" si="24"/>
        <v>3.6481000000006509</v>
      </c>
    </row>
    <row r="821" spans="1:2" x14ac:dyDescent="0.2">
      <c r="A821">
        <f t="shared" si="25"/>
        <v>-1.9000000000001704</v>
      </c>
      <c r="B821">
        <f t="shared" si="24"/>
        <v>3.6100000000006478</v>
      </c>
    </row>
    <row r="822" spans="1:2" x14ac:dyDescent="0.2">
      <c r="A822">
        <f t="shared" si="25"/>
        <v>-1.8900000000001704</v>
      </c>
      <c r="B822">
        <f t="shared" si="24"/>
        <v>3.5721000000006442</v>
      </c>
    </row>
    <row r="823" spans="1:2" x14ac:dyDescent="0.2">
      <c r="A823">
        <f t="shared" si="25"/>
        <v>-1.8800000000001704</v>
      </c>
      <c r="B823">
        <f t="shared" si="24"/>
        <v>3.5344000000006406</v>
      </c>
    </row>
    <row r="824" spans="1:2" x14ac:dyDescent="0.2">
      <c r="A824">
        <f t="shared" si="25"/>
        <v>-1.8700000000001704</v>
      </c>
      <c r="B824">
        <f t="shared" si="24"/>
        <v>3.4969000000006374</v>
      </c>
    </row>
    <row r="825" spans="1:2" x14ac:dyDescent="0.2">
      <c r="A825">
        <f t="shared" si="25"/>
        <v>-1.8600000000001704</v>
      </c>
      <c r="B825">
        <f t="shared" si="24"/>
        <v>3.4596000000006337</v>
      </c>
    </row>
    <row r="826" spans="1:2" x14ac:dyDescent="0.2">
      <c r="A826">
        <f t="shared" si="25"/>
        <v>-1.8500000000001704</v>
      </c>
      <c r="B826">
        <f t="shared" si="24"/>
        <v>3.4225000000006305</v>
      </c>
    </row>
    <row r="827" spans="1:2" x14ac:dyDescent="0.2">
      <c r="A827">
        <f t="shared" si="25"/>
        <v>-1.8400000000001704</v>
      </c>
      <c r="B827">
        <f t="shared" si="24"/>
        <v>3.3856000000006272</v>
      </c>
    </row>
    <row r="828" spans="1:2" x14ac:dyDescent="0.2">
      <c r="A828">
        <f t="shared" si="25"/>
        <v>-1.8300000000001704</v>
      </c>
      <c r="B828">
        <f t="shared" si="24"/>
        <v>3.3489000000006235</v>
      </c>
    </row>
    <row r="829" spans="1:2" x14ac:dyDescent="0.2">
      <c r="A829">
        <f t="shared" si="25"/>
        <v>-1.8200000000001704</v>
      </c>
      <c r="B829">
        <f t="shared" si="24"/>
        <v>3.3124000000006202</v>
      </c>
    </row>
    <row r="830" spans="1:2" x14ac:dyDescent="0.2">
      <c r="A830">
        <f t="shared" si="25"/>
        <v>-1.8100000000001704</v>
      </c>
      <c r="B830">
        <f t="shared" si="24"/>
        <v>3.2761000000006169</v>
      </c>
    </row>
    <row r="831" spans="1:2" x14ac:dyDescent="0.2">
      <c r="A831">
        <f t="shared" si="25"/>
        <v>-1.8000000000001704</v>
      </c>
      <c r="B831">
        <f t="shared" si="24"/>
        <v>3.2400000000006131</v>
      </c>
    </row>
    <row r="832" spans="1:2" x14ac:dyDescent="0.2">
      <c r="A832">
        <f t="shared" si="25"/>
        <v>-1.7900000000001703</v>
      </c>
      <c r="B832">
        <f t="shared" si="24"/>
        <v>3.2041000000006097</v>
      </c>
    </row>
    <row r="833" spans="1:2" x14ac:dyDescent="0.2">
      <c r="A833">
        <f t="shared" si="25"/>
        <v>-1.7800000000001703</v>
      </c>
      <c r="B833">
        <f t="shared" si="24"/>
        <v>3.1684000000006063</v>
      </c>
    </row>
    <row r="834" spans="1:2" x14ac:dyDescent="0.2">
      <c r="A834">
        <f t="shared" si="25"/>
        <v>-1.7700000000001703</v>
      </c>
      <c r="B834">
        <f t="shared" si="24"/>
        <v>3.1329000000006029</v>
      </c>
    </row>
    <row r="835" spans="1:2" x14ac:dyDescent="0.2">
      <c r="A835">
        <f t="shared" si="25"/>
        <v>-1.7600000000001703</v>
      </c>
      <c r="B835">
        <f t="shared" si="24"/>
        <v>3.0976000000005994</v>
      </c>
    </row>
    <row r="836" spans="1:2" x14ac:dyDescent="0.2">
      <c r="A836">
        <f t="shared" si="25"/>
        <v>-1.7500000000001703</v>
      </c>
      <c r="B836">
        <f t="shared" si="24"/>
        <v>3.062500000000596</v>
      </c>
    </row>
    <row r="837" spans="1:2" x14ac:dyDescent="0.2">
      <c r="A837">
        <f t="shared" si="25"/>
        <v>-1.7400000000001703</v>
      </c>
      <c r="B837">
        <f t="shared" si="24"/>
        <v>3.0276000000005925</v>
      </c>
    </row>
    <row r="838" spans="1:2" x14ac:dyDescent="0.2">
      <c r="A838">
        <f t="shared" si="25"/>
        <v>-1.7300000000001703</v>
      </c>
      <c r="B838">
        <f t="shared" si="24"/>
        <v>2.9929000000005894</v>
      </c>
    </row>
    <row r="839" spans="1:2" x14ac:dyDescent="0.2">
      <c r="A839">
        <f t="shared" si="25"/>
        <v>-1.7200000000001703</v>
      </c>
      <c r="B839">
        <f t="shared" si="24"/>
        <v>2.9584000000005859</v>
      </c>
    </row>
    <row r="840" spans="1:2" x14ac:dyDescent="0.2">
      <c r="A840">
        <f t="shared" si="25"/>
        <v>-1.7100000000001703</v>
      </c>
      <c r="B840">
        <f t="shared" si="24"/>
        <v>2.9241000000005823</v>
      </c>
    </row>
    <row r="841" spans="1:2" x14ac:dyDescent="0.2">
      <c r="A841">
        <f t="shared" si="25"/>
        <v>-1.7000000000001703</v>
      </c>
      <c r="B841">
        <f t="shared" si="24"/>
        <v>2.8900000000005788</v>
      </c>
    </row>
    <row r="842" spans="1:2" x14ac:dyDescent="0.2">
      <c r="A842">
        <f t="shared" si="25"/>
        <v>-1.6900000000001703</v>
      </c>
      <c r="B842">
        <f t="shared" si="24"/>
        <v>2.8561000000005756</v>
      </c>
    </row>
    <row r="843" spans="1:2" x14ac:dyDescent="0.2">
      <c r="A843">
        <f t="shared" si="25"/>
        <v>-1.6800000000001702</v>
      </c>
      <c r="B843">
        <f t="shared" si="24"/>
        <v>2.822400000000572</v>
      </c>
    </row>
    <row r="844" spans="1:2" x14ac:dyDescent="0.2">
      <c r="A844">
        <f t="shared" si="25"/>
        <v>-1.6700000000001702</v>
      </c>
      <c r="B844">
        <f t="shared" ref="B844:B907" si="26">POWER($A844,B$4)</f>
        <v>2.7889000000005688</v>
      </c>
    </row>
    <row r="845" spans="1:2" x14ac:dyDescent="0.2">
      <c r="A845">
        <f t="shared" ref="A845:A908" si="27">A844+B$3</f>
        <v>-1.6600000000001702</v>
      </c>
      <c r="B845">
        <f t="shared" si="26"/>
        <v>2.7556000000005652</v>
      </c>
    </row>
    <row r="846" spans="1:2" x14ac:dyDescent="0.2">
      <c r="A846">
        <f t="shared" si="27"/>
        <v>-1.6500000000001702</v>
      </c>
      <c r="B846">
        <f t="shared" si="26"/>
        <v>2.7225000000005619</v>
      </c>
    </row>
    <row r="847" spans="1:2" x14ac:dyDescent="0.2">
      <c r="A847">
        <f t="shared" si="27"/>
        <v>-1.6400000000001702</v>
      </c>
      <c r="B847">
        <f t="shared" si="26"/>
        <v>2.6896000000005582</v>
      </c>
    </row>
    <row r="848" spans="1:2" x14ac:dyDescent="0.2">
      <c r="A848">
        <f t="shared" si="27"/>
        <v>-1.6300000000001702</v>
      </c>
      <c r="B848">
        <f t="shared" si="26"/>
        <v>2.6569000000005549</v>
      </c>
    </row>
    <row r="849" spans="1:2" x14ac:dyDescent="0.2">
      <c r="A849">
        <f t="shared" si="27"/>
        <v>-1.6200000000001702</v>
      </c>
      <c r="B849">
        <f t="shared" si="26"/>
        <v>2.6244000000005516</v>
      </c>
    </row>
    <row r="850" spans="1:2" x14ac:dyDescent="0.2">
      <c r="A850">
        <f t="shared" si="27"/>
        <v>-1.6100000000001702</v>
      </c>
      <c r="B850">
        <f t="shared" si="26"/>
        <v>2.5921000000005479</v>
      </c>
    </row>
    <row r="851" spans="1:2" x14ac:dyDescent="0.2">
      <c r="A851">
        <f t="shared" si="27"/>
        <v>-1.6000000000001702</v>
      </c>
      <c r="B851">
        <f t="shared" si="26"/>
        <v>2.5600000000005445</v>
      </c>
    </row>
    <row r="852" spans="1:2" x14ac:dyDescent="0.2">
      <c r="A852">
        <f t="shared" si="27"/>
        <v>-1.5900000000001702</v>
      </c>
      <c r="B852">
        <f t="shared" si="26"/>
        <v>2.5281000000005411</v>
      </c>
    </row>
    <row r="853" spans="1:2" x14ac:dyDescent="0.2">
      <c r="A853">
        <f t="shared" si="27"/>
        <v>-1.5800000000001702</v>
      </c>
      <c r="B853">
        <f t="shared" si="26"/>
        <v>2.4964000000005377</v>
      </c>
    </row>
    <row r="854" spans="1:2" x14ac:dyDescent="0.2">
      <c r="A854">
        <f t="shared" si="27"/>
        <v>-1.5700000000001701</v>
      </c>
      <c r="B854">
        <f t="shared" si="26"/>
        <v>2.4649000000005343</v>
      </c>
    </row>
    <row r="855" spans="1:2" x14ac:dyDescent="0.2">
      <c r="A855">
        <f t="shared" si="27"/>
        <v>-1.5600000000001701</v>
      </c>
      <c r="B855">
        <f t="shared" si="26"/>
        <v>2.4336000000005309</v>
      </c>
    </row>
    <row r="856" spans="1:2" x14ac:dyDescent="0.2">
      <c r="A856">
        <f t="shared" si="27"/>
        <v>-1.5500000000001701</v>
      </c>
      <c r="B856">
        <f t="shared" si="26"/>
        <v>2.4025000000005274</v>
      </c>
    </row>
    <row r="857" spans="1:2" x14ac:dyDescent="0.2">
      <c r="A857">
        <f t="shared" si="27"/>
        <v>-1.5400000000001701</v>
      </c>
      <c r="B857">
        <f t="shared" si="26"/>
        <v>2.371600000000524</v>
      </c>
    </row>
    <row r="858" spans="1:2" x14ac:dyDescent="0.2">
      <c r="A858">
        <f t="shared" si="27"/>
        <v>-1.5300000000001701</v>
      </c>
      <c r="B858">
        <f t="shared" si="26"/>
        <v>2.3409000000005205</v>
      </c>
    </row>
    <row r="859" spans="1:2" x14ac:dyDescent="0.2">
      <c r="A859">
        <f t="shared" si="27"/>
        <v>-1.5200000000001701</v>
      </c>
      <c r="B859">
        <f t="shared" si="26"/>
        <v>2.3104000000005169</v>
      </c>
    </row>
    <row r="860" spans="1:2" x14ac:dyDescent="0.2">
      <c r="A860">
        <f t="shared" si="27"/>
        <v>-1.5100000000001701</v>
      </c>
      <c r="B860">
        <f t="shared" si="26"/>
        <v>2.2801000000005138</v>
      </c>
    </row>
    <row r="861" spans="1:2" x14ac:dyDescent="0.2">
      <c r="A861">
        <f t="shared" si="27"/>
        <v>-1.5000000000001701</v>
      </c>
      <c r="B861">
        <f t="shared" si="26"/>
        <v>2.2500000000005103</v>
      </c>
    </row>
    <row r="862" spans="1:2" x14ac:dyDescent="0.2">
      <c r="A862">
        <f t="shared" si="27"/>
        <v>-1.4900000000001701</v>
      </c>
      <c r="B862">
        <f t="shared" si="26"/>
        <v>2.2201000000005067</v>
      </c>
    </row>
    <row r="863" spans="1:2" x14ac:dyDescent="0.2">
      <c r="A863">
        <f t="shared" si="27"/>
        <v>-1.4800000000001701</v>
      </c>
      <c r="B863">
        <f t="shared" si="26"/>
        <v>2.1904000000005035</v>
      </c>
    </row>
    <row r="864" spans="1:2" x14ac:dyDescent="0.2">
      <c r="A864">
        <f t="shared" si="27"/>
        <v>-1.4700000000001701</v>
      </c>
      <c r="B864">
        <f t="shared" si="26"/>
        <v>2.1609000000004999</v>
      </c>
    </row>
    <row r="865" spans="1:2" x14ac:dyDescent="0.2">
      <c r="A865">
        <f t="shared" si="27"/>
        <v>-1.4600000000001701</v>
      </c>
      <c r="B865">
        <f t="shared" si="26"/>
        <v>2.1316000000004967</v>
      </c>
    </row>
    <row r="866" spans="1:2" x14ac:dyDescent="0.2">
      <c r="A866">
        <f t="shared" si="27"/>
        <v>-1.45000000000017</v>
      </c>
      <c r="B866">
        <f t="shared" si="26"/>
        <v>2.102500000000493</v>
      </c>
    </row>
    <row r="867" spans="1:2" x14ac:dyDescent="0.2">
      <c r="A867">
        <f t="shared" si="27"/>
        <v>-1.44000000000017</v>
      </c>
      <c r="B867">
        <f t="shared" si="26"/>
        <v>2.0736000000004897</v>
      </c>
    </row>
    <row r="868" spans="1:2" x14ac:dyDescent="0.2">
      <c r="A868">
        <f t="shared" si="27"/>
        <v>-1.43000000000017</v>
      </c>
      <c r="B868">
        <f t="shared" si="26"/>
        <v>2.0449000000004864</v>
      </c>
    </row>
    <row r="869" spans="1:2" x14ac:dyDescent="0.2">
      <c r="A869">
        <f t="shared" si="27"/>
        <v>-1.42000000000017</v>
      </c>
      <c r="B869">
        <f t="shared" si="26"/>
        <v>2.0164000000004827</v>
      </c>
    </row>
    <row r="870" spans="1:2" x14ac:dyDescent="0.2">
      <c r="A870">
        <f t="shared" si="27"/>
        <v>-1.41000000000017</v>
      </c>
      <c r="B870">
        <f t="shared" si="26"/>
        <v>1.9881000000004794</v>
      </c>
    </row>
    <row r="871" spans="1:2" x14ac:dyDescent="0.2">
      <c r="A871">
        <f t="shared" si="27"/>
        <v>-1.40000000000017</v>
      </c>
      <c r="B871">
        <f t="shared" si="26"/>
        <v>1.960000000000476</v>
      </c>
    </row>
    <row r="872" spans="1:2" x14ac:dyDescent="0.2">
      <c r="A872">
        <f t="shared" si="27"/>
        <v>-1.39000000000017</v>
      </c>
      <c r="B872">
        <f t="shared" si="26"/>
        <v>1.9321000000004727</v>
      </c>
    </row>
    <row r="873" spans="1:2" x14ac:dyDescent="0.2">
      <c r="A873">
        <f t="shared" si="27"/>
        <v>-1.38000000000017</v>
      </c>
      <c r="B873">
        <f t="shared" si="26"/>
        <v>1.9044000000004691</v>
      </c>
    </row>
    <row r="874" spans="1:2" x14ac:dyDescent="0.2">
      <c r="A874">
        <f t="shared" si="27"/>
        <v>-1.37000000000017</v>
      </c>
      <c r="B874">
        <f t="shared" si="26"/>
        <v>1.8769000000004656</v>
      </c>
    </row>
    <row r="875" spans="1:2" x14ac:dyDescent="0.2">
      <c r="A875">
        <f t="shared" si="27"/>
        <v>-1.36000000000017</v>
      </c>
      <c r="B875">
        <f t="shared" si="26"/>
        <v>1.8496000000004622</v>
      </c>
    </row>
    <row r="876" spans="1:2" x14ac:dyDescent="0.2">
      <c r="A876">
        <f t="shared" si="27"/>
        <v>-1.35000000000017</v>
      </c>
      <c r="B876">
        <f t="shared" si="26"/>
        <v>1.822500000000459</v>
      </c>
    </row>
    <row r="877" spans="1:2" x14ac:dyDescent="0.2">
      <c r="A877">
        <f t="shared" si="27"/>
        <v>-1.3400000000001699</v>
      </c>
      <c r="B877">
        <f t="shared" si="26"/>
        <v>1.7956000000004555</v>
      </c>
    </row>
    <row r="878" spans="1:2" x14ac:dyDescent="0.2">
      <c r="A878">
        <f t="shared" si="27"/>
        <v>-1.3300000000001699</v>
      </c>
      <c r="B878">
        <f t="shared" si="26"/>
        <v>1.768900000000452</v>
      </c>
    </row>
    <row r="879" spans="1:2" x14ac:dyDescent="0.2">
      <c r="A879">
        <f t="shared" si="27"/>
        <v>-1.3200000000001699</v>
      </c>
      <c r="B879">
        <f t="shared" si="26"/>
        <v>1.7424000000004487</v>
      </c>
    </row>
    <row r="880" spans="1:2" x14ac:dyDescent="0.2">
      <c r="A880">
        <f t="shared" si="27"/>
        <v>-1.3100000000001699</v>
      </c>
      <c r="B880">
        <f t="shared" si="26"/>
        <v>1.7161000000004452</v>
      </c>
    </row>
    <row r="881" spans="1:2" x14ac:dyDescent="0.2">
      <c r="A881">
        <f t="shared" si="27"/>
        <v>-1.3000000000001699</v>
      </c>
      <c r="B881">
        <f t="shared" si="26"/>
        <v>1.6900000000004418</v>
      </c>
    </row>
    <row r="882" spans="1:2" x14ac:dyDescent="0.2">
      <c r="A882">
        <f t="shared" si="27"/>
        <v>-1.2900000000001699</v>
      </c>
      <c r="B882">
        <f t="shared" si="26"/>
        <v>1.6641000000004385</v>
      </c>
    </row>
    <row r="883" spans="1:2" x14ac:dyDescent="0.2">
      <c r="A883">
        <f t="shared" si="27"/>
        <v>-1.2800000000001699</v>
      </c>
      <c r="B883">
        <f t="shared" si="26"/>
        <v>1.6384000000004348</v>
      </c>
    </row>
    <row r="884" spans="1:2" x14ac:dyDescent="0.2">
      <c r="A884">
        <f t="shared" si="27"/>
        <v>-1.2700000000001699</v>
      </c>
      <c r="B884">
        <f t="shared" si="26"/>
        <v>1.6129000000004314</v>
      </c>
    </row>
    <row r="885" spans="1:2" x14ac:dyDescent="0.2">
      <c r="A885">
        <f t="shared" si="27"/>
        <v>-1.2600000000001699</v>
      </c>
      <c r="B885">
        <f t="shared" si="26"/>
        <v>1.587600000000428</v>
      </c>
    </row>
    <row r="886" spans="1:2" x14ac:dyDescent="0.2">
      <c r="A886">
        <f t="shared" si="27"/>
        <v>-1.2500000000001699</v>
      </c>
      <c r="B886">
        <f t="shared" si="26"/>
        <v>1.5625000000004245</v>
      </c>
    </row>
    <row r="887" spans="1:2" x14ac:dyDescent="0.2">
      <c r="A887">
        <f t="shared" si="27"/>
        <v>-1.2400000000001699</v>
      </c>
      <c r="B887">
        <f t="shared" si="26"/>
        <v>1.5376000000004213</v>
      </c>
    </row>
    <row r="888" spans="1:2" x14ac:dyDescent="0.2">
      <c r="A888">
        <f t="shared" si="27"/>
        <v>-1.2300000000001698</v>
      </c>
      <c r="B888">
        <f t="shared" si="26"/>
        <v>1.5129000000004178</v>
      </c>
    </row>
    <row r="889" spans="1:2" x14ac:dyDescent="0.2">
      <c r="A889">
        <f t="shared" si="27"/>
        <v>-1.2200000000001698</v>
      </c>
      <c r="B889">
        <f t="shared" si="26"/>
        <v>1.4884000000004145</v>
      </c>
    </row>
    <row r="890" spans="1:2" x14ac:dyDescent="0.2">
      <c r="A890">
        <f t="shared" si="27"/>
        <v>-1.2100000000001698</v>
      </c>
      <c r="B890">
        <f t="shared" si="26"/>
        <v>1.464100000000411</v>
      </c>
    </row>
    <row r="891" spans="1:2" x14ac:dyDescent="0.2">
      <c r="A891">
        <f t="shared" si="27"/>
        <v>-1.2000000000001698</v>
      </c>
      <c r="B891">
        <f t="shared" si="26"/>
        <v>1.4400000000004076</v>
      </c>
    </row>
    <row r="892" spans="1:2" x14ac:dyDescent="0.2">
      <c r="A892">
        <f t="shared" si="27"/>
        <v>-1.1900000000001698</v>
      </c>
      <c r="B892">
        <f t="shared" si="26"/>
        <v>1.4161000000004043</v>
      </c>
    </row>
    <row r="893" spans="1:2" x14ac:dyDescent="0.2">
      <c r="A893">
        <f t="shared" si="27"/>
        <v>-1.1800000000001698</v>
      </c>
      <c r="B893">
        <f t="shared" si="26"/>
        <v>1.3924000000004007</v>
      </c>
    </row>
    <row r="894" spans="1:2" x14ac:dyDescent="0.2">
      <c r="A894">
        <f t="shared" si="27"/>
        <v>-1.1700000000001698</v>
      </c>
      <c r="B894">
        <f t="shared" si="26"/>
        <v>1.3689000000003972</v>
      </c>
    </row>
    <row r="895" spans="1:2" x14ac:dyDescent="0.2">
      <c r="A895">
        <f t="shared" si="27"/>
        <v>-1.1600000000001698</v>
      </c>
      <c r="B895">
        <f t="shared" si="26"/>
        <v>1.3456000000003938</v>
      </c>
    </row>
    <row r="896" spans="1:2" x14ac:dyDescent="0.2">
      <c r="A896">
        <f t="shared" si="27"/>
        <v>-1.1500000000001698</v>
      </c>
      <c r="B896">
        <f t="shared" si="26"/>
        <v>1.3225000000003906</v>
      </c>
    </row>
    <row r="897" spans="1:2" x14ac:dyDescent="0.2">
      <c r="A897">
        <f t="shared" si="27"/>
        <v>-1.1400000000001698</v>
      </c>
      <c r="B897">
        <f t="shared" si="26"/>
        <v>1.2996000000003871</v>
      </c>
    </row>
    <row r="898" spans="1:2" x14ac:dyDescent="0.2">
      <c r="A898">
        <f t="shared" si="27"/>
        <v>-1.1300000000001698</v>
      </c>
      <c r="B898">
        <f t="shared" si="26"/>
        <v>1.2769000000003836</v>
      </c>
    </row>
    <row r="899" spans="1:2" x14ac:dyDescent="0.2">
      <c r="A899">
        <f t="shared" si="27"/>
        <v>-1.1200000000001697</v>
      </c>
      <c r="B899">
        <f t="shared" si="26"/>
        <v>1.2544000000003803</v>
      </c>
    </row>
    <row r="900" spans="1:2" x14ac:dyDescent="0.2">
      <c r="A900">
        <f t="shared" si="27"/>
        <v>-1.1100000000001697</v>
      </c>
      <c r="B900">
        <f t="shared" si="26"/>
        <v>1.2321000000003768</v>
      </c>
    </row>
    <row r="901" spans="1:2" x14ac:dyDescent="0.2">
      <c r="A901">
        <f t="shared" si="27"/>
        <v>-1.1000000000001697</v>
      </c>
      <c r="B901">
        <f t="shared" si="26"/>
        <v>1.2100000000003734</v>
      </c>
    </row>
    <row r="902" spans="1:2" x14ac:dyDescent="0.2">
      <c r="A902">
        <f t="shared" si="27"/>
        <v>-1.0900000000001697</v>
      </c>
      <c r="B902">
        <f t="shared" si="26"/>
        <v>1.1881000000003701</v>
      </c>
    </row>
    <row r="903" spans="1:2" x14ac:dyDescent="0.2">
      <c r="A903">
        <f t="shared" si="27"/>
        <v>-1.0800000000001697</v>
      </c>
      <c r="B903">
        <f t="shared" si="26"/>
        <v>1.1664000000003665</v>
      </c>
    </row>
    <row r="904" spans="1:2" x14ac:dyDescent="0.2">
      <c r="A904">
        <f t="shared" si="27"/>
        <v>-1.0700000000001697</v>
      </c>
      <c r="B904">
        <f t="shared" si="26"/>
        <v>1.1449000000003631</v>
      </c>
    </row>
    <row r="905" spans="1:2" x14ac:dyDescent="0.2">
      <c r="A905">
        <f t="shared" si="27"/>
        <v>-1.0600000000001697</v>
      </c>
      <c r="B905">
        <f t="shared" si="26"/>
        <v>1.1236000000003596</v>
      </c>
    </row>
    <row r="906" spans="1:2" x14ac:dyDescent="0.2">
      <c r="A906">
        <f t="shared" si="27"/>
        <v>-1.0500000000001697</v>
      </c>
      <c r="B906">
        <f t="shared" si="26"/>
        <v>1.1025000000003564</v>
      </c>
    </row>
    <row r="907" spans="1:2" x14ac:dyDescent="0.2">
      <c r="A907">
        <f t="shared" si="27"/>
        <v>-1.0400000000001697</v>
      </c>
      <c r="B907">
        <f t="shared" si="26"/>
        <v>1.0816000000003529</v>
      </c>
    </row>
    <row r="908" spans="1:2" x14ac:dyDescent="0.2">
      <c r="A908">
        <f t="shared" si="27"/>
        <v>-1.0300000000001697</v>
      </c>
      <c r="B908">
        <f t="shared" ref="B908:B971" si="28">POWER($A908,B$4)</f>
        <v>1.0609000000003495</v>
      </c>
    </row>
    <row r="909" spans="1:2" x14ac:dyDescent="0.2">
      <c r="A909">
        <f t="shared" ref="A909:A972" si="29">A908+B$3</f>
        <v>-1.0200000000001697</v>
      </c>
      <c r="B909">
        <f t="shared" si="28"/>
        <v>1.0404000000003462</v>
      </c>
    </row>
    <row r="910" spans="1:2" x14ac:dyDescent="0.2">
      <c r="A910">
        <f t="shared" si="29"/>
        <v>-1.0100000000001697</v>
      </c>
      <c r="B910">
        <f t="shared" si="28"/>
        <v>1.0201000000003426</v>
      </c>
    </row>
    <row r="911" spans="1:2" x14ac:dyDescent="0.2">
      <c r="A911">
        <f t="shared" si="29"/>
        <v>-1.0000000000001696</v>
      </c>
      <c r="B911">
        <f t="shared" si="28"/>
        <v>1.0000000000003393</v>
      </c>
    </row>
    <row r="912" spans="1:2" x14ac:dyDescent="0.2">
      <c r="A912">
        <f t="shared" si="29"/>
        <v>-0.99000000000016963</v>
      </c>
      <c r="B912">
        <f t="shared" si="28"/>
        <v>0.98010000000033592</v>
      </c>
    </row>
    <row r="913" spans="1:2" x14ac:dyDescent="0.2">
      <c r="A913">
        <f t="shared" si="29"/>
        <v>-0.98000000000016962</v>
      </c>
      <c r="B913">
        <f t="shared" si="28"/>
        <v>0.96040000000033243</v>
      </c>
    </row>
    <row r="914" spans="1:2" x14ac:dyDescent="0.2">
      <c r="A914">
        <f t="shared" si="29"/>
        <v>-0.97000000000016962</v>
      </c>
      <c r="B914">
        <f t="shared" si="28"/>
        <v>0.94090000000032903</v>
      </c>
    </row>
    <row r="915" spans="1:2" x14ac:dyDescent="0.2">
      <c r="A915">
        <f t="shared" si="29"/>
        <v>-0.96000000000016961</v>
      </c>
      <c r="B915">
        <f t="shared" si="28"/>
        <v>0.9216000000003256</v>
      </c>
    </row>
    <row r="916" spans="1:2" x14ac:dyDescent="0.2">
      <c r="A916">
        <f t="shared" si="29"/>
        <v>-0.9500000000001696</v>
      </c>
      <c r="B916">
        <f t="shared" si="28"/>
        <v>0.90250000000032227</v>
      </c>
    </row>
    <row r="917" spans="1:2" x14ac:dyDescent="0.2">
      <c r="A917">
        <f t="shared" si="29"/>
        <v>-0.94000000000016959</v>
      </c>
      <c r="B917">
        <f t="shared" si="28"/>
        <v>0.8836000000003188</v>
      </c>
    </row>
    <row r="918" spans="1:2" x14ac:dyDescent="0.2">
      <c r="A918">
        <f t="shared" si="29"/>
        <v>-0.93000000000016958</v>
      </c>
      <c r="B918">
        <f t="shared" si="28"/>
        <v>0.86490000000031542</v>
      </c>
    </row>
    <row r="919" spans="1:2" x14ac:dyDescent="0.2">
      <c r="A919">
        <f t="shared" si="29"/>
        <v>-0.92000000000016957</v>
      </c>
      <c r="B919">
        <f t="shared" si="28"/>
        <v>0.84640000000031201</v>
      </c>
    </row>
    <row r="920" spans="1:2" x14ac:dyDescent="0.2">
      <c r="A920">
        <f t="shared" si="29"/>
        <v>-0.91000000000016956</v>
      </c>
      <c r="B920">
        <f t="shared" si="28"/>
        <v>0.82810000000030859</v>
      </c>
    </row>
    <row r="921" spans="1:2" x14ac:dyDescent="0.2">
      <c r="A921">
        <f t="shared" si="29"/>
        <v>-0.90000000000016955</v>
      </c>
      <c r="B921">
        <f t="shared" si="28"/>
        <v>0.81000000000030514</v>
      </c>
    </row>
    <row r="922" spans="1:2" x14ac:dyDescent="0.2">
      <c r="A922">
        <f t="shared" si="29"/>
        <v>-0.89000000000016954</v>
      </c>
      <c r="B922">
        <f t="shared" si="28"/>
        <v>0.79210000000030178</v>
      </c>
    </row>
    <row r="923" spans="1:2" x14ac:dyDescent="0.2">
      <c r="A923">
        <f t="shared" si="29"/>
        <v>-0.88000000000016954</v>
      </c>
      <c r="B923">
        <f t="shared" si="28"/>
        <v>0.77440000000029841</v>
      </c>
    </row>
    <row r="924" spans="1:2" x14ac:dyDescent="0.2">
      <c r="A924">
        <f t="shared" si="29"/>
        <v>-0.87000000000016953</v>
      </c>
      <c r="B924">
        <f t="shared" si="28"/>
        <v>0.756900000000295</v>
      </c>
    </row>
    <row r="925" spans="1:2" x14ac:dyDescent="0.2">
      <c r="A925">
        <f t="shared" si="29"/>
        <v>-0.86000000000016952</v>
      </c>
      <c r="B925">
        <f t="shared" si="28"/>
        <v>0.73960000000029158</v>
      </c>
    </row>
    <row r="926" spans="1:2" x14ac:dyDescent="0.2">
      <c r="A926">
        <f t="shared" si="29"/>
        <v>-0.85000000000016951</v>
      </c>
      <c r="B926">
        <f t="shared" si="28"/>
        <v>0.72250000000028813</v>
      </c>
    </row>
    <row r="927" spans="1:2" x14ac:dyDescent="0.2">
      <c r="A927">
        <f t="shared" si="29"/>
        <v>-0.8400000000001695</v>
      </c>
      <c r="B927">
        <f t="shared" si="28"/>
        <v>0.70560000000028478</v>
      </c>
    </row>
    <row r="928" spans="1:2" x14ac:dyDescent="0.2">
      <c r="A928">
        <f t="shared" si="29"/>
        <v>-0.83000000000016949</v>
      </c>
      <c r="B928">
        <f t="shared" si="28"/>
        <v>0.6889000000002814</v>
      </c>
    </row>
    <row r="929" spans="1:2" x14ac:dyDescent="0.2">
      <c r="A929">
        <f t="shared" si="29"/>
        <v>-0.82000000000016948</v>
      </c>
      <c r="B929">
        <f t="shared" si="28"/>
        <v>0.672400000000278</v>
      </c>
    </row>
    <row r="930" spans="1:2" x14ac:dyDescent="0.2">
      <c r="A930">
        <f t="shared" si="29"/>
        <v>-0.81000000000016947</v>
      </c>
      <c r="B930">
        <f t="shared" si="28"/>
        <v>0.65610000000027457</v>
      </c>
    </row>
    <row r="931" spans="1:2" x14ac:dyDescent="0.2">
      <c r="A931">
        <f t="shared" si="29"/>
        <v>-0.80000000000016946</v>
      </c>
      <c r="B931">
        <f t="shared" si="28"/>
        <v>0.64000000000027113</v>
      </c>
    </row>
    <row r="932" spans="1:2" x14ac:dyDescent="0.2">
      <c r="A932">
        <f t="shared" si="29"/>
        <v>-0.79000000000016946</v>
      </c>
      <c r="B932">
        <f t="shared" si="28"/>
        <v>0.62410000000026777</v>
      </c>
    </row>
    <row r="933" spans="1:2" x14ac:dyDescent="0.2">
      <c r="A933">
        <f t="shared" si="29"/>
        <v>-0.78000000000016945</v>
      </c>
      <c r="B933">
        <f t="shared" si="28"/>
        <v>0.60840000000026428</v>
      </c>
    </row>
    <row r="934" spans="1:2" x14ac:dyDescent="0.2">
      <c r="A934">
        <f t="shared" si="29"/>
        <v>-0.77000000000016944</v>
      </c>
      <c r="B934">
        <f t="shared" si="28"/>
        <v>0.59290000000026089</v>
      </c>
    </row>
    <row r="935" spans="1:2" x14ac:dyDescent="0.2">
      <c r="A935">
        <f t="shared" si="29"/>
        <v>-0.76000000000016943</v>
      </c>
      <c r="B935">
        <f t="shared" si="28"/>
        <v>0.57760000000025757</v>
      </c>
    </row>
    <row r="936" spans="1:2" x14ac:dyDescent="0.2">
      <c r="A936">
        <f t="shared" si="29"/>
        <v>-0.75000000000016942</v>
      </c>
      <c r="B936">
        <f t="shared" si="28"/>
        <v>0.56250000000025413</v>
      </c>
    </row>
    <row r="937" spans="1:2" x14ac:dyDescent="0.2">
      <c r="A937">
        <f t="shared" si="29"/>
        <v>-0.74000000000016941</v>
      </c>
      <c r="B937">
        <f t="shared" si="28"/>
        <v>0.54760000000025078</v>
      </c>
    </row>
    <row r="938" spans="1:2" x14ac:dyDescent="0.2">
      <c r="A938">
        <f t="shared" si="29"/>
        <v>-0.7300000000001694</v>
      </c>
      <c r="B938">
        <f t="shared" si="28"/>
        <v>0.53290000000024729</v>
      </c>
    </row>
    <row r="939" spans="1:2" x14ac:dyDescent="0.2">
      <c r="A939">
        <f t="shared" si="29"/>
        <v>-0.72000000000016939</v>
      </c>
      <c r="B939">
        <f t="shared" si="28"/>
        <v>0.51840000000024389</v>
      </c>
    </row>
    <row r="940" spans="1:2" x14ac:dyDescent="0.2">
      <c r="A940">
        <f t="shared" si="29"/>
        <v>-0.71000000000016938</v>
      </c>
      <c r="B940">
        <f t="shared" si="28"/>
        <v>0.50410000000024058</v>
      </c>
    </row>
    <row r="941" spans="1:2" x14ac:dyDescent="0.2">
      <c r="A941">
        <f t="shared" si="29"/>
        <v>-0.70000000000016938</v>
      </c>
      <c r="B941">
        <f t="shared" si="28"/>
        <v>0.49000000000023713</v>
      </c>
    </row>
    <row r="942" spans="1:2" x14ac:dyDescent="0.2">
      <c r="A942">
        <f t="shared" si="29"/>
        <v>-0.69000000000016937</v>
      </c>
      <c r="B942">
        <f t="shared" si="28"/>
        <v>0.47610000000023373</v>
      </c>
    </row>
    <row r="943" spans="1:2" x14ac:dyDescent="0.2">
      <c r="A943">
        <f t="shared" si="29"/>
        <v>-0.68000000000016936</v>
      </c>
      <c r="B943">
        <f t="shared" si="28"/>
        <v>0.46240000000023035</v>
      </c>
    </row>
    <row r="944" spans="1:2" x14ac:dyDescent="0.2">
      <c r="A944">
        <f t="shared" si="29"/>
        <v>-0.67000000000016935</v>
      </c>
      <c r="B944">
        <f t="shared" si="28"/>
        <v>0.44890000000022695</v>
      </c>
    </row>
    <row r="945" spans="1:2" x14ac:dyDescent="0.2">
      <c r="A945">
        <f t="shared" si="29"/>
        <v>-0.66000000000016934</v>
      </c>
      <c r="B945">
        <f t="shared" si="28"/>
        <v>0.43560000000022353</v>
      </c>
    </row>
    <row r="946" spans="1:2" x14ac:dyDescent="0.2">
      <c r="A946">
        <f t="shared" si="29"/>
        <v>-0.65000000000016933</v>
      </c>
      <c r="B946">
        <f t="shared" si="28"/>
        <v>0.42250000000022014</v>
      </c>
    </row>
    <row r="947" spans="1:2" x14ac:dyDescent="0.2">
      <c r="A947">
        <f t="shared" si="29"/>
        <v>-0.64000000000016932</v>
      </c>
      <c r="B947">
        <f t="shared" si="28"/>
        <v>0.40960000000021674</v>
      </c>
    </row>
    <row r="948" spans="1:2" x14ac:dyDescent="0.2">
      <c r="A948">
        <f t="shared" si="29"/>
        <v>-0.63000000000016931</v>
      </c>
      <c r="B948">
        <f t="shared" si="28"/>
        <v>0.39690000000021336</v>
      </c>
    </row>
    <row r="949" spans="1:2" x14ac:dyDescent="0.2">
      <c r="A949">
        <f t="shared" si="29"/>
        <v>-0.6200000000001693</v>
      </c>
      <c r="B949">
        <f t="shared" si="28"/>
        <v>0.38440000000020996</v>
      </c>
    </row>
    <row r="950" spans="1:2" x14ac:dyDescent="0.2">
      <c r="A950">
        <f t="shared" si="29"/>
        <v>-0.6100000000001693</v>
      </c>
      <c r="B950">
        <f t="shared" si="28"/>
        <v>0.37210000000020654</v>
      </c>
    </row>
    <row r="951" spans="1:2" x14ac:dyDescent="0.2">
      <c r="A951">
        <f t="shared" si="29"/>
        <v>-0.60000000000016929</v>
      </c>
      <c r="B951">
        <f t="shared" si="28"/>
        <v>0.36000000000020316</v>
      </c>
    </row>
    <row r="952" spans="1:2" x14ac:dyDescent="0.2">
      <c r="A952">
        <f t="shared" si="29"/>
        <v>-0.59000000000016928</v>
      </c>
      <c r="B952">
        <f t="shared" si="28"/>
        <v>0.34810000000019975</v>
      </c>
    </row>
    <row r="953" spans="1:2" x14ac:dyDescent="0.2">
      <c r="A953">
        <f t="shared" si="29"/>
        <v>-0.58000000000016927</v>
      </c>
      <c r="B953">
        <f t="shared" si="28"/>
        <v>0.33640000000019638</v>
      </c>
    </row>
    <row r="954" spans="1:2" x14ac:dyDescent="0.2">
      <c r="A954">
        <f t="shared" si="29"/>
        <v>-0.57000000000016926</v>
      </c>
      <c r="B954">
        <f t="shared" si="28"/>
        <v>0.32490000000019298</v>
      </c>
    </row>
    <row r="955" spans="1:2" x14ac:dyDescent="0.2">
      <c r="A955">
        <f t="shared" si="29"/>
        <v>-0.56000000000016925</v>
      </c>
      <c r="B955">
        <f t="shared" si="28"/>
        <v>0.31360000000018956</v>
      </c>
    </row>
    <row r="956" spans="1:2" x14ac:dyDescent="0.2">
      <c r="A956">
        <f t="shared" si="29"/>
        <v>-0.55000000000016924</v>
      </c>
      <c r="B956">
        <f t="shared" si="28"/>
        <v>0.30250000000018618</v>
      </c>
    </row>
    <row r="957" spans="1:2" x14ac:dyDescent="0.2">
      <c r="A957">
        <f t="shared" si="29"/>
        <v>-0.54000000000016923</v>
      </c>
      <c r="B957">
        <f t="shared" si="28"/>
        <v>0.29160000000018277</v>
      </c>
    </row>
    <row r="958" spans="1:2" x14ac:dyDescent="0.2">
      <c r="A958">
        <f t="shared" si="29"/>
        <v>-0.53000000000016922</v>
      </c>
      <c r="B958">
        <f t="shared" si="28"/>
        <v>0.2809000000001794</v>
      </c>
    </row>
    <row r="959" spans="1:2" x14ac:dyDescent="0.2">
      <c r="A959">
        <f t="shared" si="29"/>
        <v>-0.52000000000016922</v>
      </c>
      <c r="B959">
        <f t="shared" si="28"/>
        <v>0.270400000000176</v>
      </c>
    </row>
    <row r="960" spans="1:2" x14ac:dyDescent="0.2">
      <c r="A960">
        <f t="shared" si="29"/>
        <v>-0.51000000000016921</v>
      </c>
      <c r="B960">
        <f t="shared" si="28"/>
        <v>0.26010000000017258</v>
      </c>
    </row>
    <row r="961" spans="1:2" x14ac:dyDescent="0.2">
      <c r="A961">
        <f t="shared" si="29"/>
        <v>-0.5000000000001692</v>
      </c>
      <c r="B961">
        <f t="shared" si="28"/>
        <v>0.2500000000001692</v>
      </c>
    </row>
    <row r="962" spans="1:2" x14ac:dyDescent="0.2">
      <c r="A962">
        <f t="shared" si="29"/>
        <v>-0.49000000000016919</v>
      </c>
      <c r="B962">
        <f t="shared" si="28"/>
        <v>0.24010000000016579</v>
      </c>
    </row>
    <row r="963" spans="1:2" x14ac:dyDescent="0.2">
      <c r="A963">
        <f t="shared" si="29"/>
        <v>-0.48000000000016918</v>
      </c>
      <c r="B963">
        <f t="shared" si="28"/>
        <v>0.23040000000016242</v>
      </c>
    </row>
    <row r="964" spans="1:2" x14ac:dyDescent="0.2">
      <c r="A964">
        <f t="shared" si="29"/>
        <v>-0.47000000000016917</v>
      </c>
      <c r="B964">
        <f t="shared" si="28"/>
        <v>0.22090000000015902</v>
      </c>
    </row>
    <row r="965" spans="1:2" x14ac:dyDescent="0.2">
      <c r="A965">
        <f t="shared" si="29"/>
        <v>-0.46000000000016916</v>
      </c>
      <c r="B965">
        <f t="shared" si="28"/>
        <v>0.21160000000015564</v>
      </c>
    </row>
    <row r="966" spans="1:2" x14ac:dyDescent="0.2">
      <c r="A966">
        <f t="shared" si="29"/>
        <v>-0.45000000000016915</v>
      </c>
      <c r="B966">
        <f t="shared" si="28"/>
        <v>0.20250000000015222</v>
      </c>
    </row>
    <row r="967" spans="1:2" x14ac:dyDescent="0.2">
      <c r="A967">
        <f t="shared" si="29"/>
        <v>-0.44000000000016914</v>
      </c>
      <c r="B967">
        <f t="shared" si="28"/>
        <v>0.19360000000014885</v>
      </c>
    </row>
    <row r="968" spans="1:2" x14ac:dyDescent="0.2">
      <c r="A968">
        <f t="shared" si="29"/>
        <v>-0.43000000000016914</v>
      </c>
      <c r="B968">
        <f t="shared" si="28"/>
        <v>0.18490000000014545</v>
      </c>
    </row>
    <row r="969" spans="1:2" x14ac:dyDescent="0.2">
      <c r="A969">
        <f t="shared" si="29"/>
        <v>-0.42000000000016913</v>
      </c>
      <c r="B969">
        <f t="shared" si="28"/>
        <v>0.17640000000014205</v>
      </c>
    </row>
    <row r="970" spans="1:2" x14ac:dyDescent="0.2">
      <c r="A970">
        <f t="shared" si="29"/>
        <v>-0.41000000000016912</v>
      </c>
      <c r="B970">
        <f t="shared" si="28"/>
        <v>0.16810000000013867</v>
      </c>
    </row>
    <row r="971" spans="1:2" x14ac:dyDescent="0.2">
      <c r="A971">
        <f t="shared" si="29"/>
        <v>-0.40000000000016911</v>
      </c>
      <c r="B971">
        <f t="shared" si="28"/>
        <v>0.16000000000013528</v>
      </c>
    </row>
    <row r="972" spans="1:2" x14ac:dyDescent="0.2">
      <c r="A972">
        <f t="shared" si="29"/>
        <v>-0.3900000000001691</v>
      </c>
      <c r="B972">
        <f t="shared" ref="B972:B1035" si="30">POWER($A972,B$4)</f>
        <v>0.15210000000013191</v>
      </c>
    </row>
    <row r="973" spans="1:2" x14ac:dyDescent="0.2">
      <c r="A973">
        <f t="shared" ref="A973:A1036" si="31">A972+B$3</f>
        <v>-0.38000000000016909</v>
      </c>
      <c r="B973">
        <f t="shared" si="30"/>
        <v>0.14440000000012851</v>
      </c>
    </row>
    <row r="974" spans="1:2" x14ac:dyDescent="0.2">
      <c r="A974">
        <f t="shared" si="31"/>
        <v>-0.37000000000016908</v>
      </c>
      <c r="B974">
        <f t="shared" si="30"/>
        <v>0.13690000000012512</v>
      </c>
    </row>
    <row r="975" spans="1:2" x14ac:dyDescent="0.2">
      <c r="A975">
        <f t="shared" si="31"/>
        <v>-0.36000000000016907</v>
      </c>
      <c r="B975">
        <f t="shared" si="30"/>
        <v>0.12960000000012173</v>
      </c>
    </row>
    <row r="976" spans="1:2" x14ac:dyDescent="0.2">
      <c r="A976">
        <f t="shared" si="31"/>
        <v>-0.35000000000016906</v>
      </c>
      <c r="B976">
        <f t="shared" si="30"/>
        <v>0.12250000000011835</v>
      </c>
    </row>
    <row r="977" spans="1:2" x14ac:dyDescent="0.2">
      <c r="A977">
        <f t="shared" si="31"/>
        <v>-0.34000000000016906</v>
      </c>
      <c r="B977">
        <f t="shared" si="30"/>
        <v>0.11560000000011496</v>
      </c>
    </row>
    <row r="978" spans="1:2" x14ac:dyDescent="0.2">
      <c r="A978">
        <f t="shared" si="31"/>
        <v>-0.33000000000016905</v>
      </c>
      <c r="B978">
        <f t="shared" si="30"/>
        <v>0.10890000000011157</v>
      </c>
    </row>
    <row r="979" spans="1:2" x14ac:dyDescent="0.2">
      <c r="A979">
        <f t="shared" si="31"/>
        <v>-0.32000000000016904</v>
      </c>
      <c r="B979">
        <f t="shared" si="30"/>
        <v>0.10240000000010818</v>
      </c>
    </row>
    <row r="980" spans="1:2" x14ac:dyDescent="0.2">
      <c r="A980">
        <f t="shared" si="31"/>
        <v>-0.31000000000016903</v>
      </c>
      <c r="B980">
        <f t="shared" si="30"/>
        <v>9.6100000000104796E-2</v>
      </c>
    </row>
    <row r="981" spans="1:2" x14ac:dyDescent="0.2">
      <c r="A981">
        <f t="shared" si="31"/>
        <v>-0.30000000000016902</v>
      </c>
      <c r="B981">
        <f t="shared" si="30"/>
        <v>9.0000000000101416E-2</v>
      </c>
    </row>
    <row r="982" spans="1:2" x14ac:dyDescent="0.2">
      <c r="A982">
        <f t="shared" si="31"/>
        <v>-0.29000000000016901</v>
      </c>
      <c r="B982">
        <f t="shared" si="30"/>
        <v>8.4100000000098027E-2</v>
      </c>
    </row>
    <row r="983" spans="1:2" x14ac:dyDescent="0.2">
      <c r="A983">
        <f t="shared" si="31"/>
        <v>-0.280000000000169</v>
      </c>
      <c r="B983">
        <f t="shared" si="30"/>
        <v>7.8400000000094644E-2</v>
      </c>
    </row>
    <row r="984" spans="1:2" x14ac:dyDescent="0.2">
      <c r="A984">
        <f t="shared" si="31"/>
        <v>-0.27000000000016899</v>
      </c>
      <c r="B984">
        <f t="shared" si="30"/>
        <v>7.2900000000091253E-2</v>
      </c>
    </row>
    <row r="985" spans="1:2" x14ac:dyDescent="0.2">
      <c r="A985">
        <f t="shared" si="31"/>
        <v>-0.26000000000016898</v>
      </c>
      <c r="B985">
        <f t="shared" si="30"/>
        <v>6.7600000000087868E-2</v>
      </c>
    </row>
    <row r="986" spans="1:2" x14ac:dyDescent="0.2">
      <c r="A986">
        <f t="shared" si="31"/>
        <v>-0.25000000000016898</v>
      </c>
      <c r="B986">
        <f t="shared" si="30"/>
        <v>6.2500000000084488E-2</v>
      </c>
    </row>
    <row r="987" spans="1:2" x14ac:dyDescent="0.2">
      <c r="A987">
        <f t="shared" si="31"/>
        <v>-0.24000000000016897</v>
      </c>
      <c r="B987">
        <f t="shared" si="30"/>
        <v>5.7600000000081107E-2</v>
      </c>
    </row>
    <row r="988" spans="1:2" x14ac:dyDescent="0.2">
      <c r="A988">
        <f t="shared" si="31"/>
        <v>-0.23000000000016896</v>
      </c>
      <c r="B988">
        <f t="shared" si="30"/>
        <v>5.2900000000077718E-2</v>
      </c>
    </row>
    <row r="989" spans="1:2" x14ac:dyDescent="0.2">
      <c r="A989">
        <f t="shared" si="31"/>
        <v>-0.22000000000016895</v>
      </c>
      <c r="B989">
        <f t="shared" si="30"/>
        <v>4.8400000000074335E-2</v>
      </c>
    </row>
    <row r="990" spans="1:2" x14ac:dyDescent="0.2">
      <c r="A990">
        <f t="shared" si="31"/>
        <v>-0.21000000000016894</v>
      </c>
      <c r="B990">
        <f t="shared" si="30"/>
        <v>4.4100000000070957E-2</v>
      </c>
    </row>
    <row r="991" spans="1:2" x14ac:dyDescent="0.2">
      <c r="A991">
        <f t="shared" si="31"/>
        <v>-0.20000000000016893</v>
      </c>
      <c r="B991">
        <f t="shared" si="30"/>
        <v>4.0000000000067572E-2</v>
      </c>
    </row>
    <row r="992" spans="1:2" x14ac:dyDescent="0.2">
      <c r="A992">
        <f t="shared" si="31"/>
        <v>-0.19000000000016892</v>
      </c>
      <c r="B992">
        <f t="shared" si="30"/>
        <v>3.6100000000064192E-2</v>
      </c>
    </row>
    <row r="993" spans="1:2" x14ac:dyDescent="0.2">
      <c r="A993">
        <f t="shared" si="31"/>
        <v>-0.18000000000016891</v>
      </c>
      <c r="B993">
        <f t="shared" si="30"/>
        <v>3.2400000000060811E-2</v>
      </c>
    </row>
    <row r="994" spans="1:2" x14ac:dyDescent="0.2">
      <c r="A994">
        <f t="shared" si="31"/>
        <v>-0.1700000000001689</v>
      </c>
      <c r="B994">
        <f t="shared" si="30"/>
        <v>2.8900000000057428E-2</v>
      </c>
    </row>
    <row r="995" spans="1:2" x14ac:dyDescent="0.2">
      <c r="A995">
        <f t="shared" si="31"/>
        <v>-0.1600000000001689</v>
      </c>
      <c r="B995">
        <f t="shared" si="30"/>
        <v>2.5600000000054048E-2</v>
      </c>
    </row>
    <row r="996" spans="1:2" x14ac:dyDescent="0.2">
      <c r="A996">
        <f t="shared" si="31"/>
        <v>-0.15000000000016889</v>
      </c>
      <c r="B996">
        <f t="shared" si="30"/>
        <v>2.2500000000050667E-2</v>
      </c>
    </row>
    <row r="997" spans="1:2" x14ac:dyDescent="0.2">
      <c r="A997">
        <f t="shared" si="31"/>
        <v>-0.14000000000016888</v>
      </c>
      <c r="B997">
        <f t="shared" si="30"/>
        <v>1.9600000000047284E-2</v>
      </c>
    </row>
    <row r="998" spans="1:2" x14ac:dyDescent="0.2">
      <c r="A998">
        <f t="shared" si="31"/>
        <v>-0.13000000000016887</v>
      </c>
      <c r="B998">
        <f t="shared" si="30"/>
        <v>1.6900000000043908E-2</v>
      </c>
    </row>
    <row r="999" spans="1:2" x14ac:dyDescent="0.2">
      <c r="A999">
        <f t="shared" si="31"/>
        <v>-0.12000000000016887</v>
      </c>
      <c r="B999">
        <f t="shared" si="30"/>
        <v>1.440000000004053E-2</v>
      </c>
    </row>
    <row r="1000" spans="1:2" x14ac:dyDescent="0.2">
      <c r="A1000">
        <f t="shared" si="31"/>
        <v>-0.11000000000016888</v>
      </c>
      <c r="B1000">
        <f t="shared" si="30"/>
        <v>1.2100000000037154E-2</v>
      </c>
    </row>
    <row r="1001" spans="1:2" x14ac:dyDescent="0.2">
      <c r="A1001">
        <f t="shared" si="31"/>
        <v>-0.10000000000016888</v>
      </c>
      <c r="B1001">
        <f t="shared" si="30"/>
        <v>1.0000000000033777E-2</v>
      </c>
    </row>
    <row r="1002" spans="1:2" x14ac:dyDescent="0.2">
      <c r="A1002">
        <f t="shared" si="31"/>
        <v>-9.0000000000168889E-2</v>
      </c>
      <c r="B1002">
        <f t="shared" si="30"/>
        <v>8.1000000000304006E-3</v>
      </c>
    </row>
    <row r="1003" spans="1:2" x14ac:dyDescent="0.2">
      <c r="A1003">
        <f t="shared" si="31"/>
        <v>-8.0000000000168894E-2</v>
      </c>
      <c r="B1003">
        <f t="shared" si="30"/>
        <v>6.400000000027023E-3</v>
      </c>
    </row>
    <row r="1004" spans="1:2" x14ac:dyDescent="0.2">
      <c r="A1004">
        <f t="shared" si="31"/>
        <v>-7.0000000000168899E-2</v>
      </c>
      <c r="B1004">
        <f t="shared" si="30"/>
        <v>4.9000000000236459E-3</v>
      </c>
    </row>
    <row r="1005" spans="1:2" x14ac:dyDescent="0.2">
      <c r="A1005">
        <f t="shared" si="31"/>
        <v>-6.0000000000168897E-2</v>
      </c>
      <c r="B1005">
        <f t="shared" si="30"/>
        <v>3.6000000000202675E-3</v>
      </c>
    </row>
    <row r="1006" spans="1:2" x14ac:dyDescent="0.2">
      <c r="A1006">
        <f t="shared" si="31"/>
        <v>-5.0000000000168895E-2</v>
      </c>
      <c r="B1006">
        <f t="shared" si="30"/>
        <v>2.5000000000168898E-3</v>
      </c>
    </row>
    <row r="1007" spans="1:2" x14ac:dyDescent="0.2">
      <c r="A1007">
        <f t="shared" si="31"/>
        <v>-4.0000000000168894E-2</v>
      </c>
      <c r="B1007">
        <f t="shared" si="30"/>
        <v>1.6000000000135114E-3</v>
      </c>
    </row>
    <row r="1008" spans="1:2" x14ac:dyDescent="0.2">
      <c r="A1008">
        <f t="shared" si="31"/>
        <v>-3.0000000000168892E-2</v>
      </c>
      <c r="B1008">
        <f t="shared" si="30"/>
        <v>9.0000000001013347E-4</v>
      </c>
    </row>
    <row r="1009" spans="1:2" x14ac:dyDescent="0.2">
      <c r="A1009">
        <f t="shared" si="31"/>
        <v>-2.000000000016889E-2</v>
      </c>
      <c r="B1009">
        <f t="shared" si="30"/>
        <v>4.0000000000675557E-4</v>
      </c>
    </row>
    <row r="1010" spans="1:2" x14ac:dyDescent="0.2">
      <c r="A1010">
        <f t="shared" si="31"/>
        <v>-1.0000000000168889E-2</v>
      </c>
      <c r="B1010">
        <f t="shared" si="30"/>
        <v>1.0000000000337778E-4</v>
      </c>
    </row>
    <row r="1011" spans="1:2" x14ac:dyDescent="0.2">
      <c r="A1011">
        <f t="shared" si="31"/>
        <v>-1.6888920817414999E-13</v>
      </c>
    </row>
    <row r="1012" spans="1:2" x14ac:dyDescent="0.2">
      <c r="A1012">
        <f t="shared" si="31"/>
        <v>9.999999999831111E-3</v>
      </c>
      <c r="B1012">
        <f t="shared" si="30"/>
        <v>9.9999999996622214E-5</v>
      </c>
    </row>
    <row r="1013" spans="1:2" x14ac:dyDescent="0.2">
      <c r="A1013">
        <f t="shared" si="31"/>
        <v>1.9999999999831111E-2</v>
      </c>
      <c r="B1013">
        <f t="shared" si="30"/>
        <v>3.9999999999324446E-4</v>
      </c>
    </row>
    <row r="1014" spans="1:2" x14ac:dyDescent="0.2">
      <c r="A1014">
        <f t="shared" si="31"/>
        <v>2.9999999999831113E-2</v>
      </c>
      <c r="B1014">
        <f t="shared" si="30"/>
        <v>8.9999999998986681E-4</v>
      </c>
    </row>
    <row r="1015" spans="1:2" x14ac:dyDescent="0.2">
      <c r="A1015">
        <f t="shared" si="31"/>
        <v>3.9999999999831115E-2</v>
      </c>
      <c r="B1015">
        <f t="shared" si="30"/>
        <v>1.5999999999864892E-3</v>
      </c>
    </row>
    <row r="1016" spans="1:2" x14ac:dyDescent="0.2">
      <c r="A1016">
        <f t="shared" si="31"/>
        <v>4.9999999999831117E-2</v>
      </c>
      <c r="B1016">
        <f t="shared" si="30"/>
        <v>2.4999999999831117E-3</v>
      </c>
    </row>
    <row r="1017" spans="1:2" x14ac:dyDescent="0.2">
      <c r="A1017">
        <f t="shared" si="31"/>
        <v>5.9999999999831119E-2</v>
      </c>
      <c r="B1017">
        <f t="shared" si="30"/>
        <v>3.5999999999797344E-3</v>
      </c>
    </row>
    <row r="1018" spans="1:2" x14ac:dyDescent="0.2">
      <c r="A1018">
        <f t="shared" si="31"/>
        <v>6.9999999999831114E-2</v>
      </c>
      <c r="B1018">
        <f t="shared" si="30"/>
        <v>4.8999999999763556E-3</v>
      </c>
    </row>
    <row r="1019" spans="1:2" x14ac:dyDescent="0.2">
      <c r="A1019">
        <f t="shared" si="31"/>
        <v>7.9999999999831109E-2</v>
      </c>
      <c r="B1019">
        <f t="shared" si="30"/>
        <v>6.3999999999729777E-3</v>
      </c>
    </row>
    <row r="1020" spans="1:2" x14ac:dyDescent="0.2">
      <c r="A1020">
        <f t="shared" si="31"/>
        <v>8.9999999999831104E-2</v>
      </c>
      <c r="B1020">
        <f t="shared" si="30"/>
        <v>8.0999999999695985E-3</v>
      </c>
    </row>
    <row r="1021" spans="1:2" x14ac:dyDescent="0.2">
      <c r="A1021">
        <f t="shared" si="31"/>
        <v>9.9999999999831099E-2</v>
      </c>
      <c r="B1021">
        <f t="shared" si="30"/>
        <v>9.9999999999662199E-3</v>
      </c>
    </row>
    <row r="1022" spans="1:2" x14ac:dyDescent="0.2">
      <c r="A1022">
        <f t="shared" si="31"/>
        <v>0.10999999999983109</v>
      </c>
      <c r="B1022">
        <f t="shared" si="30"/>
        <v>1.209999999996284E-2</v>
      </c>
    </row>
    <row r="1023" spans="1:2" x14ac:dyDescent="0.2">
      <c r="A1023">
        <f t="shared" si="31"/>
        <v>0.11999999999983109</v>
      </c>
      <c r="B1023">
        <f t="shared" si="30"/>
        <v>1.4399999999959461E-2</v>
      </c>
    </row>
    <row r="1024" spans="1:2" x14ac:dyDescent="0.2">
      <c r="A1024">
        <f t="shared" si="31"/>
        <v>0.12999999999983108</v>
      </c>
      <c r="B1024">
        <f t="shared" si="30"/>
        <v>1.6899999999956082E-2</v>
      </c>
    </row>
    <row r="1025" spans="1:2" x14ac:dyDescent="0.2">
      <c r="A1025">
        <f t="shared" si="31"/>
        <v>0.13999999999983109</v>
      </c>
      <c r="B1025">
        <f t="shared" si="30"/>
        <v>1.9599999999952707E-2</v>
      </c>
    </row>
    <row r="1026" spans="1:2" x14ac:dyDescent="0.2">
      <c r="A1026">
        <f t="shared" si="31"/>
        <v>0.1499999999998311</v>
      </c>
      <c r="B1026">
        <f t="shared" si="30"/>
        <v>2.2499999999949331E-2</v>
      </c>
    </row>
    <row r="1027" spans="1:2" x14ac:dyDescent="0.2">
      <c r="A1027">
        <f t="shared" si="31"/>
        <v>0.15999999999983111</v>
      </c>
      <c r="B1027">
        <f t="shared" si="30"/>
        <v>2.5599999999945954E-2</v>
      </c>
    </row>
    <row r="1028" spans="1:2" x14ac:dyDescent="0.2">
      <c r="A1028">
        <f t="shared" si="31"/>
        <v>0.16999999999983112</v>
      </c>
      <c r="B1028">
        <f t="shared" si="30"/>
        <v>2.8899999999942579E-2</v>
      </c>
    </row>
    <row r="1029" spans="1:2" x14ac:dyDescent="0.2">
      <c r="A1029">
        <f t="shared" si="31"/>
        <v>0.17999999999983113</v>
      </c>
      <c r="B1029">
        <f t="shared" si="30"/>
        <v>3.2399999999939207E-2</v>
      </c>
    </row>
    <row r="1030" spans="1:2" x14ac:dyDescent="0.2">
      <c r="A1030">
        <f t="shared" si="31"/>
        <v>0.18999999999983114</v>
      </c>
      <c r="B1030">
        <f t="shared" si="30"/>
        <v>3.6099999999935829E-2</v>
      </c>
    </row>
    <row r="1031" spans="1:2" x14ac:dyDescent="0.2">
      <c r="A1031">
        <f t="shared" si="31"/>
        <v>0.19999999999983115</v>
      </c>
      <c r="B1031">
        <f t="shared" si="30"/>
        <v>3.9999999999932458E-2</v>
      </c>
    </row>
    <row r="1032" spans="1:2" x14ac:dyDescent="0.2">
      <c r="A1032">
        <f t="shared" si="31"/>
        <v>0.20999999999983116</v>
      </c>
      <c r="B1032">
        <f t="shared" si="30"/>
        <v>4.4099999999929085E-2</v>
      </c>
    </row>
    <row r="1033" spans="1:2" x14ac:dyDescent="0.2">
      <c r="A1033">
        <f t="shared" si="31"/>
        <v>0.21999999999983116</v>
      </c>
      <c r="B1033">
        <f t="shared" si="30"/>
        <v>4.8399999999925711E-2</v>
      </c>
    </row>
    <row r="1034" spans="1:2" x14ac:dyDescent="0.2">
      <c r="A1034">
        <f t="shared" si="31"/>
        <v>0.22999999999983117</v>
      </c>
      <c r="B1034">
        <f t="shared" si="30"/>
        <v>5.2899999999922342E-2</v>
      </c>
    </row>
    <row r="1035" spans="1:2" x14ac:dyDescent="0.2">
      <c r="A1035">
        <f t="shared" si="31"/>
        <v>0.23999999999983118</v>
      </c>
      <c r="B1035">
        <f t="shared" si="30"/>
        <v>5.7599999999918966E-2</v>
      </c>
    </row>
    <row r="1036" spans="1:2" x14ac:dyDescent="0.2">
      <c r="A1036">
        <f t="shared" si="31"/>
        <v>0.24999999999983119</v>
      </c>
      <c r="B1036">
        <f t="shared" ref="B1036:B1099" si="32">POWER($A1036,B$4)</f>
        <v>6.2499999999915595E-2</v>
      </c>
    </row>
    <row r="1037" spans="1:2" x14ac:dyDescent="0.2">
      <c r="A1037">
        <f t="shared" ref="A1037:A1100" si="33">A1036+B$3</f>
        <v>0.2599999999998312</v>
      </c>
      <c r="B1037">
        <f t="shared" si="32"/>
        <v>6.759999999991223E-2</v>
      </c>
    </row>
    <row r="1038" spans="1:2" x14ac:dyDescent="0.2">
      <c r="A1038">
        <f t="shared" si="33"/>
        <v>0.26999999999983121</v>
      </c>
      <c r="B1038">
        <f t="shared" si="32"/>
        <v>7.2899999999908857E-2</v>
      </c>
    </row>
    <row r="1039" spans="1:2" x14ac:dyDescent="0.2">
      <c r="A1039">
        <f t="shared" si="33"/>
        <v>0.27999999999983122</v>
      </c>
      <c r="B1039">
        <f t="shared" si="32"/>
        <v>7.8399999999905476E-2</v>
      </c>
    </row>
    <row r="1040" spans="1:2" x14ac:dyDescent="0.2">
      <c r="A1040">
        <f t="shared" si="33"/>
        <v>0.28999999999983123</v>
      </c>
      <c r="B1040">
        <f t="shared" si="32"/>
        <v>8.4099999999902114E-2</v>
      </c>
    </row>
    <row r="1041" spans="1:2" x14ac:dyDescent="0.2">
      <c r="A1041">
        <f t="shared" si="33"/>
        <v>0.29999999999983123</v>
      </c>
      <c r="B1041">
        <f t="shared" si="32"/>
        <v>8.9999999999898744E-2</v>
      </c>
    </row>
    <row r="1042" spans="1:2" x14ac:dyDescent="0.2">
      <c r="A1042">
        <f t="shared" si="33"/>
        <v>0.30999999999983124</v>
      </c>
      <c r="B1042">
        <f t="shared" si="32"/>
        <v>9.6099999999895366E-2</v>
      </c>
    </row>
    <row r="1043" spans="1:2" x14ac:dyDescent="0.2">
      <c r="A1043">
        <f t="shared" si="33"/>
        <v>0.31999999999983125</v>
      </c>
      <c r="B1043">
        <f t="shared" si="32"/>
        <v>0.10239999999989201</v>
      </c>
    </row>
    <row r="1044" spans="1:2" x14ac:dyDescent="0.2">
      <c r="A1044">
        <f t="shared" si="33"/>
        <v>0.32999999999983126</v>
      </c>
      <c r="B1044">
        <f t="shared" si="32"/>
        <v>0.10889999999988863</v>
      </c>
    </row>
    <row r="1045" spans="1:2" x14ac:dyDescent="0.2">
      <c r="A1045">
        <f t="shared" si="33"/>
        <v>0.33999999999983127</v>
      </c>
      <c r="B1045">
        <f t="shared" si="32"/>
        <v>0.11559999999988527</v>
      </c>
    </row>
    <row r="1046" spans="1:2" x14ac:dyDescent="0.2">
      <c r="A1046">
        <f t="shared" si="33"/>
        <v>0.34999999999983128</v>
      </c>
      <c r="B1046">
        <f t="shared" si="32"/>
        <v>0.1224999999998819</v>
      </c>
    </row>
    <row r="1047" spans="1:2" x14ac:dyDescent="0.2">
      <c r="A1047">
        <f t="shared" si="33"/>
        <v>0.35999999999983129</v>
      </c>
      <c r="B1047">
        <f t="shared" si="32"/>
        <v>0.12959999999987853</v>
      </c>
    </row>
    <row r="1048" spans="1:2" x14ac:dyDescent="0.2">
      <c r="A1048">
        <f t="shared" si="33"/>
        <v>0.3699999999998313</v>
      </c>
      <c r="B1048">
        <f t="shared" si="32"/>
        <v>0.13689999999987515</v>
      </c>
    </row>
    <row r="1049" spans="1:2" x14ac:dyDescent="0.2">
      <c r="A1049">
        <f t="shared" si="33"/>
        <v>0.37999999999983131</v>
      </c>
      <c r="B1049">
        <f t="shared" si="32"/>
        <v>0.1443999999998718</v>
      </c>
    </row>
    <row r="1050" spans="1:2" x14ac:dyDescent="0.2">
      <c r="A1050">
        <f t="shared" si="33"/>
        <v>0.38999999999983131</v>
      </c>
      <c r="B1050">
        <f t="shared" si="32"/>
        <v>0.15209999999986842</v>
      </c>
    </row>
    <row r="1051" spans="1:2" x14ac:dyDescent="0.2">
      <c r="A1051">
        <f t="shared" si="33"/>
        <v>0.39999999999983132</v>
      </c>
      <c r="B1051">
        <f t="shared" si="32"/>
        <v>0.15999999999986506</v>
      </c>
    </row>
    <row r="1052" spans="1:2" x14ac:dyDescent="0.2">
      <c r="A1052">
        <f t="shared" si="33"/>
        <v>0.40999999999983133</v>
      </c>
      <c r="B1052">
        <f t="shared" si="32"/>
        <v>0.16809999999986169</v>
      </c>
    </row>
    <row r="1053" spans="1:2" x14ac:dyDescent="0.2">
      <c r="A1053">
        <f t="shared" si="33"/>
        <v>0.41999999999983134</v>
      </c>
      <c r="B1053">
        <f t="shared" si="32"/>
        <v>0.17639999999985834</v>
      </c>
    </row>
    <row r="1054" spans="1:2" x14ac:dyDescent="0.2">
      <c r="A1054">
        <f t="shared" si="33"/>
        <v>0.42999999999983135</v>
      </c>
      <c r="B1054">
        <f t="shared" si="32"/>
        <v>0.18489999999985496</v>
      </c>
    </row>
    <row r="1055" spans="1:2" x14ac:dyDescent="0.2">
      <c r="A1055">
        <f t="shared" si="33"/>
        <v>0.43999999999983136</v>
      </c>
      <c r="B1055">
        <f t="shared" si="32"/>
        <v>0.19359999999985159</v>
      </c>
    </row>
    <row r="1056" spans="1:2" x14ac:dyDescent="0.2">
      <c r="A1056">
        <f t="shared" si="33"/>
        <v>0.44999999999983137</v>
      </c>
      <c r="B1056">
        <f t="shared" si="32"/>
        <v>0.20249999999984822</v>
      </c>
    </row>
    <row r="1057" spans="1:2" x14ac:dyDescent="0.2">
      <c r="A1057">
        <f t="shared" si="33"/>
        <v>0.45999999999983138</v>
      </c>
      <c r="B1057">
        <f t="shared" si="32"/>
        <v>0.21159999999984486</v>
      </c>
    </row>
    <row r="1058" spans="1:2" x14ac:dyDescent="0.2">
      <c r="A1058">
        <f t="shared" si="33"/>
        <v>0.46999999999983139</v>
      </c>
      <c r="B1058">
        <f t="shared" si="32"/>
        <v>0.2208999999998415</v>
      </c>
    </row>
    <row r="1059" spans="1:2" x14ac:dyDescent="0.2">
      <c r="A1059">
        <f t="shared" si="33"/>
        <v>0.47999999999983139</v>
      </c>
      <c r="B1059">
        <f t="shared" si="32"/>
        <v>0.23039999999983815</v>
      </c>
    </row>
    <row r="1060" spans="1:2" x14ac:dyDescent="0.2">
      <c r="A1060">
        <f t="shared" si="33"/>
        <v>0.4899999999998314</v>
      </c>
      <c r="B1060">
        <f t="shared" si="32"/>
        <v>0.24009999999983478</v>
      </c>
    </row>
    <row r="1061" spans="1:2" x14ac:dyDescent="0.2">
      <c r="A1061">
        <f t="shared" si="33"/>
        <v>0.49999999999983141</v>
      </c>
      <c r="B1061">
        <f t="shared" si="32"/>
        <v>0.24999999999983141</v>
      </c>
    </row>
    <row r="1062" spans="1:2" x14ac:dyDescent="0.2">
      <c r="A1062">
        <f t="shared" si="33"/>
        <v>0.50999999999983137</v>
      </c>
      <c r="B1062">
        <f t="shared" si="32"/>
        <v>0.26009999999982797</v>
      </c>
    </row>
    <row r="1063" spans="1:2" x14ac:dyDescent="0.2">
      <c r="A1063">
        <f t="shared" si="33"/>
        <v>0.51999999999983137</v>
      </c>
      <c r="B1063">
        <f t="shared" si="32"/>
        <v>0.27039999999982461</v>
      </c>
    </row>
    <row r="1064" spans="1:2" x14ac:dyDescent="0.2">
      <c r="A1064">
        <f t="shared" si="33"/>
        <v>0.52999999999983138</v>
      </c>
      <c r="B1064">
        <f t="shared" si="32"/>
        <v>0.28089999999982129</v>
      </c>
    </row>
    <row r="1065" spans="1:2" x14ac:dyDescent="0.2">
      <c r="A1065">
        <f t="shared" si="33"/>
        <v>0.53999999999983139</v>
      </c>
      <c r="B1065">
        <f t="shared" si="32"/>
        <v>0.29159999999981789</v>
      </c>
    </row>
    <row r="1066" spans="1:2" x14ac:dyDescent="0.2">
      <c r="A1066">
        <f t="shared" si="33"/>
        <v>0.5499999999998314</v>
      </c>
      <c r="B1066">
        <f t="shared" si="32"/>
        <v>0.30249999999981453</v>
      </c>
    </row>
    <row r="1067" spans="1:2" x14ac:dyDescent="0.2">
      <c r="A1067">
        <f t="shared" si="33"/>
        <v>0.55999999999983141</v>
      </c>
      <c r="B1067">
        <f t="shared" si="32"/>
        <v>0.3135999999998112</v>
      </c>
    </row>
    <row r="1068" spans="1:2" x14ac:dyDescent="0.2">
      <c r="A1068">
        <f t="shared" si="33"/>
        <v>0.56999999999983142</v>
      </c>
      <c r="B1068">
        <f t="shared" si="32"/>
        <v>0.32489999999980784</v>
      </c>
    </row>
    <row r="1069" spans="1:2" x14ac:dyDescent="0.2">
      <c r="A1069">
        <f t="shared" si="33"/>
        <v>0.57999999999983143</v>
      </c>
      <c r="B1069">
        <f t="shared" si="32"/>
        <v>0.33639999999980447</v>
      </c>
    </row>
    <row r="1070" spans="1:2" x14ac:dyDescent="0.2">
      <c r="A1070">
        <f t="shared" si="33"/>
        <v>0.58999999999983144</v>
      </c>
      <c r="B1070">
        <f t="shared" si="32"/>
        <v>0.34809999999980107</v>
      </c>
    </row>
    <row r="1071" spans="1:2" x14ac:dyDescent="0.2">
      <c r="A1071">
        <f t="shared" si="33"/>
        <v>0.59999999999983145</v>
      </c>
      <c r="B1071">
        <f t="shared" si="32"/>
        <v>0.35999999999979776</v>
      </c>
    </row>
    <row r="1072" spans="1:2" x14ac:dyDescent="0.2">
      <c r="A1072">
        <f t="shared" si="33"/>
        <v>0.60999999999983145</v>
      </c>
      <c r="B1072">
        <f t="shared" si="32"/>
        <v>0.37209999999979437</v>
      </c>
    </row>
    <row r="1073" spans="1:2" x14ac:dyDescent="0.2">
      <c r="A1073">
        <f t="shared" si="33"/>
        <v>0.61999999999983146</v>
      </c>
      <c r="B1073">
        <f t="shared" si="32"/>
        <v>0.38439999999979102</v>
      </c>
    </row>
    <row r="1074" spans="1:2" x14ac:dyDescent="0.2">
      <c r="A1074">
        <f t="shared" si="33"/>
        <v>0.62999999999983147</v>
      </c>
      <c r="B1074">
        <f t="shared" si="32"/>
        <v>0.39689999999978764</v>
      </c>
    </row>
    <row r="1075" spans="1:2" x14ac:dyDescent="0.2">
      <c r="A1075">
        <f t="shared" si="33"/>
        <v>0.63999999999983148</v>
      </c>
      <c r="B1075">
        <f t="shared" si="32"/>
        <v>0.4095999999997843</v>
      </c>
    </row>
    <row r="1076" spans="1:2" x14ac:dyDescent="0.2">
      <c r="A1076">
        <f t="shared" si="33"/>
        <v>0.64999999999983149</v>
      </c>
      <c r="B1076">
        <f t="shared" si="32"/>
        <v>0.42249999999978094</v>
      </c>
    </row>
    <row r="1077" spans="1:2" x14ac:dyDescent="0.2">
      <c r="A1077">
        <f t="shared" si="33"/>
        <v>0.6599999999998315</v>
      </c>
      <c r="B1077">
        <f t="shared" si="32"/>
        <v>0.43559999999977755</v>
      </c>
    </row>
    <row r="1078" spans="1:2" x14ac:dyDescent="0.2">
      <c r="A1078">
        <f t="shared" si="33"/>
        <v>0.66999999999983151</v>
      </c>
      <c r="B1078">
        <f t="shared" si="32"/>
        <v>0.4488999999997742</v>
      </c>
    </row>
    <row r="1079" spans="1:2" x14ac:dyDescent="0.2">
      <c r="A1079">
        <f t="shared" si="33"/>
        <v>0.67999999999983152</v>
      </c>
      <c r="B1079">
        <f t="shared" si="32"/>
        <v>0.46239999999977088</v>
      </c>
    </row>
    <row r="1080" spans="1:2" x14ac:dyDescent="0.2">
      <c r="A1080">
        <f t="shared" si="33"/>
        <v>0.68999999999983153</v>
      </c>
      <c r="B1080">
        <f t="shared" si="32"/>
        <v>0.47609999999976749</v>
      </c>
    </row>
    <row r="1081" spans="1:2" x14ac:dyDescent="0.2">
      <c r="A1081">
        <f t="shared" si="33"/>
        <v>0.69999999999983153</v>
      </c>
      <c r="B1081">
        <f t="shared" si="32"/>
        <v>0.48999999999976412</v>
      </c>
    </row>
    <row r="1082" spans="1:2" x14ac:dyDescent="0.2">
      <c r="A1082">
        <f t="shared" si="33"/>
        <v>0.70999999999983154</v>
      </c>
      <c r="B1082">
        <f t="shared" si="32"/>
        <v>0.50409999999976074</v>
      </c>
    </row>
    <row r="1083" spans="1:2" x14ac:dyDescent="0.2">
      <c r="A1083">
        <f t="shared" si="33"/>
        <v>0.71999999999983155</v>
      </c>
      <c r="B1083">
        <f t="shared" si="32"/>
        <v>0.51839999999975739</v>
      </c>
    </row>
    <row r="1084" spans="1:2" x14ac:dyDescent="0.2">
      <c r="A1084">
        <f t="shared" si="33"/>
        <v>0.72999999999983156</v>
      </c>
      <c r="B1084">
        <f t="shared" si="32"/>
        <v>0.53289999999975413</v>
      </c>
    </row>
    <row r="1085" spans="1:2" x14ac:dyDescent="0.2">
      <c r="A1085">
        <f t="shared" si="33"/>
        <v>0.73999999999983157</v>
      </c>
      <c r="B1085">
        <f t="shared" si="32"/>
        <v>0.54759999999975073</v>
      </c>
    </row>
    <row r="1086" spans="1:2" x14ac:dyDescent="0.2">
      <c r="A1086">
        <f t="shared" si="33"/>
        <v>0.74999999999983158</v>
      </c>
      <c r="B1086">
        <f t="shared" si="32"/>
        <v>0.56249999999974731</v>
      </c>
    </row>
    <row r="1087" spans="1:2" x14ac:dyDescent="0.2">
      <c r="A1087">
        <f t="shared" si="33"/>
        <v>0.75999999999983159</v>
      </c>
      <c r="B1087">
        <f t="shared" si="32"/>
        <v>0.57759999999974398</v>
      </c>
    </row>
    <row r="1088" spans="1:2" x14ac:dyDescent="0.2">
      <c r="A1088">
        <f t="shared" si="33"/>
        <v>0.7699999999998316</v>
      </c>
      <c r="B1088">
        <f t="shared" si="32"/>
        <v>0.59289999999974063</v>
      </c>
    </row>
    <row r="1089" spans="1:2" x14ac:dyDescent="0.2">
      <c r="A1089">
        <f t="shared" si="33"/>
        <v>0.77999999999983161</v>
      </c>
      <c r="B1089">
        <f t="shared" si="32"/>
        <v>0.60839999999973726</v>
      </c>
    </row>
    <row r="1090" spans="1:2" x14ac:dyDescent="0.2">
      <c r="A1090">
        <f t="shared" si="33"/>
        <v>0.78999999999983161</v>
      </c>
      <c r="B1090">
        <f t="shared" si="32"/>
        <v>0.62409999999973398</v>
      </c>
    </row>
    <row r="1091" spans="1:2" x14ac:dyDescent="0.2">
      <c r="A1091">
        <f t="shared" si="33"/>
        <v>0.79999999999983162</v>
      </c>
      <c r="B1091">
        <f t="shared" si="32"/>
        <v>0.63999999999973056</v>
      </c>
    </row>
    <row r="1092" spans="1:2" x14ac:dyDescent="0.2">
      <c r="A1092">
        <f t="shared" si="33"/>
        <v>0.80999999999983163</v>
      </c>
      <c r="B1092">
        <f t="shared" si="32"/>
        <v>0.65609999999972723</v>
      </c>
    </row>
    <row r="1093" spans="1:2" x14ac:dyDescent="0.2">
      <c r="A1093">
        <f t="shared" si="33"/>
        <v>0.81999999999983164</v>
      </c>
      <c r="B1093">
        <f t="shared" si="32"/>
        <v>0.67239999999972389</v>
      </c>
    </row>
    <row r="1094" spans="1:2" x14ac:dyDescent="0.2">
      <c r="A1094">
        <f t="shared" si="33"/>
        <v>0.82999999999983165</v>
      </c>
      <c r="B1094">
        <f t="shared" si="32"/>
        <v>0.68889999999972051</v>
      </c>
    </row>
    <row r="1095" spans="1:2" x14ac:dyDescent="0.2">
      <c r="A1095">
        <f t="shared" si="33"/>
        <v>0.83999999999983166</v>
      </c>
      <c r="B1095">
        <f t="shared" si="32"/>
        <v>0.70559999999971723</v>
      </c>
    </row>
    <row r="1096" spans="1:2" x14ac:dyDescent="0.2">
      <c r="A1096">
        <f t="shared" si="33"/>
        <v>0.84999999999983167</v>
      </c>
      <c r="B1096">
        <f t="shared" si="32"/>
        <v>0.72249999999971382</v>
      </c>
    </row>
    <row r="1097" spans="1:2" x14ac:dyDescent="0.2">
      <c r="A1097">
        <f t="shared" si="33"/>
        <v>0.85999999999983168</v>
      </c>
      <c r="B1097">
        <f t="shared" si="32"/>
        <v>0.73959999999971049</v>
      </c>
    </row>
    <row r="1098" spans="1:2" x14ac:dyDescent="0.2">
      <c r="A1098">
        <f t="shared" si="33"/>
        <v>0.86999999999983169</v>
      </c>
      <c r="B1098">
        <f t="shared" si="32"/>
        <v>0.75689999999970714</v>
      </c>
    </row>
    <row r="1099" spans="1:2" x14ac:dyDescent="0.2">
      <c r="A1099">
        <f t="shared" si="33"/>
        <v>0.87999999999983169</v>
      </c>
      <c r="B1099">
        <f t="shared" si="32"/>
        <v>0.77439999999970377</v>
      </c>
    </row>
    <row r="1100" spans="1:2" x14ac:dyDescent="0.2">
      <c r="A1100">
        <f t="shared" si="33"/>
        <v>0.8899999999998317</v>
      </c>
      <c r="B1100">
        <f t="shared" ref="B1100:B1163" si="34">POWER($A1100,B$4)</f>
        <v>0.79209999999970038</v>
      </c>
    </row>
    <row r="1101" spans="1:2" x14ac:dyDescent="0.2">
      <c r="A1101">
        <f t="shared" ref="A1101:A1164" si="35">A1100+B$3</f>
        <v>0.89999999999983171</v>
      </c>
      <c r="B1101">
        <f t="shared" si="34"/>
        <v>0.80999999999969707</v>
      </c>
    </row>
    <row r="1102" spans="1:2" x14ac:dyDescent="0.2">
      <c r="A1102">
        <f t="shared" si="35"/>
        <v>0.90999999999983172</v>
      </c>
      <c r="B1102">
        <f t="shared" si="34"/>
        <v>0.82809999999969375</v>
      </c>
    </row>
    <row r="1103" spans="1:2" x14ac:dyDescent="0.2">
      <c r="A1103">
        <f t="shared" si="35"/>
        <v>0.91999999999983173</v>
      </c>
      <c r="B1103">
        <f t="shared" si="34"/>
        <v>0.8463999999996904</v>
      </c>
    </row>
    <row r="1104" spans="1:2" x14ac:dyDescent="0.2">
      <c r="A1104">
        <f t="shared" si="35"/>
        <v>0.92999999999983174</v>
      </c>
      <c r="B1104">
        <f t="shared" si="34"/>
        <v>0.86489999999968703</v>
      </c>
    </row>
    <row r="1105" spans="1:2" x14ac:dyDescent="0.2">
      <c r="A1105">
        <f t="shared" si="35"/>
        <v>0.93999999999983175</v>
      </c>
      <c r="B1105">
        <f t="shared" si="34"/>
        <v>0.88359999999968364</v>
      </c>
    </row>
    <row r="1106" spans="1:2" x14ac:dyDescent="0.2">
      <c r="A1106">
        <f t="shared" si="35"/>
        <v>0.94999999999983176</v>
      </c>
      <c r="B1106">
        <f t="shared" si="34"/>
        <v>0.90249999999968034</v>
      </c>
    </row>
    <row r="1107" spans="1:2" x14ac:dyDescent="0.2">
      <c r="A1107">
        <f t="shared" si="35"/>
        <v>0.95999999999983177</v>
      </c>
      <c r="B1107">
        <f t="shared" si="34"/>
        <v>0.92159999999967701</v>
      </c>
    </row>
    <row r="1108" spans="1:2" x14ac:dyDescent="0.2">
      <c r="A1108">
        <f t="shared" si="35"/>
        <v>0.96999999999983177</v>
      </c>
      <c r="B1108">
        <f t="shared" si="34"/>
        <v>0.94089999999967366</v>
      </c>
    </row>
    <row r="1109" spans="1:2" x14ac:dyDescent="0.2">
      <c r="A1109">
        <f t="shared" si="35"/>
        <v>0.97999999999983178</v>
      </c>
      <c r="B1109">
        <f t="shared" si="34"/>
        <v>0.9603999999996703</v>
      </c>
    </row>
    <row r="1110" spans="1:2" x14ac:dyDescent="0.2">
      <c r="A1110">
        <f t="shared" si="35"/>
        <v>0.98999999999983179</v>
      </c>
      <c r="B1110">
        <f t="shared" si="34"/>
        <v>0.9800999999996669</v>
      </c>
    </row>
    <row r="1111" spans="1:2" x14ac:dyDescent="0.2">
      <c r="A1111">
        <f t="shared" si="35"/>
        <v>0.9999999999998318</v>
      </c>
      <c r="B1111">
        <f t="shared" si="34"/>
        <v>0.9999999999996636</v>
      </c>
    </row>
    <row r="1112" spans="1:2" x14ac:dyDescent="0.2">
      <c r="A1112">
        <f t="shared" si="35"/>
        <v>1.0099999999998317</v>
      </c>
      <c r="B1112">
        <f t="shared" si="34"/>
        <v>1.0200999999996601</v>
      </c>
    </row>
    <row r="1113" spans="1:2" x14ac:dyDescent="0.2">
      <c r="A1113">
        <f t="shared" si="35"/>
        <v>1.0199999999998317</v>
      </c>
      <c r="B1113">
        <f t="shared" si="34"/>
        <v>1.0403999999996567</v>
      </c>
    </row>
    <row r="1114" spans="1:2" x14ac:dyDescent="0.2">
      <c r="A1114">
        <f t="shared" si="35"/>
        <v>1.0299999999998317</v>
      </c>
      <c r="B1114">
        <f t="shared" si="34"/>
        <v>1.0608999999996533</v>
      </c>
    </row>
    <row r="1115" spans="1:2" x14ac:dyDescent="0.2">
      <c r="A1115">
        <f t="shared" si="35"/>
        <v>1.0399999999998317</v>
      </c>
      <c r="B1115">
        <f t="shared" si="34"/>
        <v>1.08159999999965</v>
      </c>
    </row>
    <row r="1116" spans="1:2" x14ac:dyDescent="0.2">
      <c r="A1116">
        <f t="shared" si="35"/>
        <v>1.0499999999998317</v>
      </c>
      <c r="B1116">
        <f t="shared" si="34"/>
        <v>1.1024999999996465</v>
      </c>
    </row>
    <row r="1117" spans="1:2" x14ac:dyDescent="0.2">
      <c r="A1117">
        <f t="shared" si="35"/>
        <v>1.0599999999998317</v>
      </c>
      <c r="B1117">
        <f t="shared" si="34"/>
        <v>1.1235999999996433</v>
      </c>
    </row>
    <row r="1118" spans="1:2" x14ac:dyDescent="0.2">
      <c r="A1118">
        <f t="shared" si="35"/>
        <v>1.0699999999998318</v>
      </c>
      <c r="B1118">
        <f t="shared" si="34"/>
        <v>1.1448999999996399</v>
      </c>
    </row>
    <row r="1119" spans="1:2" x14ac:dyDescent="0.2">
      <c r="A1119">
        <f t="shared" si="35"/>
        <v>1.0799999999998318</v>
      </c>
      <c r="B1119">
        <f t="shared" si="34"/>
        <v>1.1663999999996366</v>
      </c>
    </row>
    <row r="1120" spans="1:2" x14ac:dyDescent="0.2">
      <c r="A1120">
        <f t="shared" si="35"/>
        <v>1.0899999999998318</v>
      </c>
      <c r="B1120">
        <f t="shared" si="34"/>
        <v>1.1880999999996333</v>
      </c>
    </row>
    <row r="1121" spans="1:2" x14ac:dyDescent="0.2">
      <c r="A1121">
        <f t="shared" si="35"/>
        <v>1.0999999999998318</v>
      </c>
      <c r="B1121">
        <f t="shared" si="34"/>
        <v>1.2099999999996298</v>
      </c>
    </row>
    <row r="1122" spans="1:2" x14ac:dyDescent="0.2">
      <c r="A1122">
        <f t="shared" si="35"/>
        <v>1.1099999999998318</v>
      </c>
      <c r="B1122">
        <f t="shared" si="34"/>
        <v>1.2320999999996265</v>
      </c>
    </row>
    <row r="1123" spans="1:2" x14ac:dyDescent="0.2">
      <c r="A1123">
        <f t="shared" si="35"/>
        <v>1.1199999999998318</v>
      </c>
      <c r="B1123">
        <f t="shared" si="34"/>
        <v>1.2543999999996231</v>
      </c>
    </row>
    <row r="1124" spans="1:2" x14ac:dyDescent="0.2">
      <c r="A1124">
        <f t="shared" si="35"/>
        <v>1.1299999999998318</v>
      </c>
      <c r="B1124">
        <f t="shared" si="34"/>
        <v>1.2768999999996198</v>
      </c>
    </row>
    <row r="1125" spans="1:2" x14ac:dyDescent="0.2">
      <c r="A1125">
        <f t="shared" si="35"/>
        <v>1.1399999999998318</v>
      </c>
      <c r="B1125">
        <f t="shared" si="34"/>
        <v>1.2995999999996166</v>
      </c>
    </row>
    <row r="1126" spans="1:2" x14ac:dyDescent="0.2">
      <c r="A1126">
        <f t="shared" si="35"/>
        <v>1.1499999999998318</v>
      </c>
      <c r="B1126">
        <f t="shared" si="34"/>
        <v>1.3224999999996132</v>
      </c>
    </row>
    <row r="1127" spans="1:2" x14ac:dyDescent="0.2">
      <c r="A1127">
        <f t="shared" si="35"/>
        <v>1.1599999999998318</v>
      </c>
      <c r="B1127">
        <f t="shared" si="34"/>
        <v>1.3455999999996098</v>
      </c>
    </row>
    <row r="1128" spans="1:2" x14ac:dyDescent="0.2">
      <c r="A1128">
        <f t="shared" si="35"/>
        <v>1.1699999999998318</v>
      </c>
      <c r="B1128">
        <f t="shared" si="34"/>
        <v>1.3688999999996065</v>
      </c>
    </row>
    <row r="1129" spans="1:2" x14ac:dyDescent="0.2">
      <c r="A1129">
        <f t="shared" si="35"/>
        <v>1.1799999999998319</v>
      </c>
      <c r="B1129">
        <f t="shared" si="34"/>
        <v>1.3923999999996031</v>
      </c>
    </row>
    <row r="1130" spans="1:2" x14ac:dyDescent="0.2">
      <c r="A1130">
        <f t="shared" si="35"/>
        <v>1.1899999999998319</v>
      </c>
      <c r="B1130">
        <f t="shared" si="34"/>
        <v>1.4160999999995998</v>
      </c>
    </row>
    <row r="1131" spans="1:2" x14ac:dyDescent="0.2">
      <c r="A1131">
        <f t="shared" si="35"/>
        <v>1.1999999999998319</v>
      </c>
      <c r="B1131">
        <f t="shared" si="34"/>
        <v>1.4399999999995965</v>
      </c>
    </row>
    <row r="1132" spans="1:2" x14ac:dyDescent="0.2">
      <c r="A1132">
        <f t="shared" si="35"/>
        <v>1.2099999999998319</v>
      </c>
      <c r="B1132">
        <f t="shared" si="34"/>
        <v>1.4640999999995932</v>
      </c>
    </row>
    <row r="1133" spans="1:2" x14ac:dyDescent="0.2">
      <c r="A1133">
        <f t="shared" si="35"/>
        <v>1.2199999999998319</v>
      </c>
      <c r="B1133">
        <f t="shared" si="34"/>
        <v>1.4883999999995898</v>
      </c>
    </row>
    <row r="1134" spans="1:2" x14ac:dyDescent="0.2">
      <c r="A1134">
        <f t="shared" si="35"/>
        <v>1.2299999999998319</v>
      </c>
      <c r="B1134">
        <f t="shared" si="34"/>
        <v>1.5128999999995865</v>
      </c>
    </row>
    <row r="1135" spans="1:2" x14ac:dyDescent="0.2">
      <c r="A1135">
        <f t="shared" si="35"/>
        <v>1.2399999999998319</v>
      </c>
      <c r="B1135">
        <f t="shared" si="34"/>
        <v>1.5375999999995831</v>
      </c>
    </row>
    <row r="1136" spans="1:2" x14ac:dyDescent="0.2">
      <c r="A1136">
        <f t="shared" si="35"/>
        <v>1.2499999999998319</v>
      </c>
      <c r="B1136">
        <f t="shared" si="34"/>
        <v>1.5624999999995799</v>
      </c>
    </row>
    <row r="1137" spans="1:2" x14ac:dyDescent="0.2">
      <c r="A1137">
        <f t="shared" si="35"/>
        <v>1.2599999999998319</v>
      </c>
      <c r="B1137">
        <f t="shared" si="34"/>
        <v>1.5875999999995765</v>
      </c>
    </row>
    <row r="1138" spans="1:2" x14ac:dyDescent="0.2">
      <c r="A1138">
        <f t="shared" si="35"/>
        <v>1.2699999999998319</v>
      </c>
      <c r="B1138">
        <f t="shared" si="34"/>
        <v>1.612899999999573</v>
      </c>
    </row>
    <row r="1139" spans="1:2" x14ac:dyDescent="0.2">
      <c r="A1139">
        <f t="shared" si="35"/>
        <v>1.2799999999998319</v>
      </c>
      <c r="B1139">
        <f t="shared" si="34"/>
        <v>1.6383999999995698</v>
      </c>
    </row>
    <row r="1140" spans="1:2" x14ac:dyDescent="0.2">
      <c r="A1140">
        <f t="shared" si="35"/>
        <v>1.2899999999998319</v>
      </c>
      <c r="B1140">
        <f t="shared" si="34"/>
        <v>1.6640999999995665</v>
      </c>
    </row>
    <row r="1141" spans="1:2" x14ac:dyDescent="0.2">
      <c r="A1141">
        <f t="shared" si="35"/>
        <v>1.299999999999832</v>
      </c>
      <c r="B1141">
        <f t="shared" si="34"/>
        <v>1.6899999999995632</v>
      </c>
    </row>
    <row r="1142" spans="1:2" x14ac:dyDescent="0.2">
      <c r="A1142">
        <f t="shared" si="35"/>
        <v>1.309999999999832</v>
      </c>
      <c r="B1142">
        <f t="shared" si="34"/>
        <v>1.7160999999995596</v>
      </c>
    </row>
    <row r="1143" spans="1:2" x14ac:dyDescent="0.2">
      <c r="A1143">
        <f t="shared" si="35"/>
        <v>1.319999999999832</v>
      </c>
      <c r="B1143">
        <f t="shared" si="34"/>
        <v>1.7423999999995563</v>
      </c>
    </row>
    <row r="1144" spans="1:2" x14ac:dyDescent="0.2">
      <c r="A1144">
        <f t="shared" si="35"/>
        <v>1.329999999999832</v>
      </c>
      <c r="B1144">
        <f t="shared" si="34"/>
        <v>1.7688999999995532</v>
      </c>
    </row>
    <row r="1145" spans="1:2" x14ac:dyDescent="0.2">
      <c r="A1145">
        <f t="shared" si="35"/>
        <v>1.339999999999832</v>
      </c>
      <c r="B1145">
        <f t="shared" si="34"/>
        <v>1.7955999999995498</v>
      </c>
    </row>
    <row r="1146" spans="1:2" x14ac:dyDescent="0.2">
      <c r="A1146">
        <f t="shared" si="35"/>
        <v>1.349999999999832</v>
      </c>
      <c r="B1146">
        <f t="shared" si="34"/>
        <v>1.8224999999995464</v>
      </c>
    </row>
    <row r="1147" spans="1:2" x14ac:dyDescent="0.2">
      <c r="A1147">
        <f t="shared" si="35"/>
        <v>1.359999999999832</v>
      </c>
      <c r="B1147">
        <f t="shared" si="34"/>
        <v>1.8495999999995432</v>
      </c>
    </row>
    <row r="1148" spans="1:2" x14ac:dyDescent="0.2">
      <c r="A1148">
        <f t="shared" si="35"/>
        <v>1.369999999999832</v>
      </c>
      <c r="B1148">
        <f t="shared" si="34"/>
        <v>1.8768999999995397</v>
      </c>
    </row>
    <row r="1149" spans="1:2" x14ac:dyDescent="0.2">
      <c r="A1149">
        <f t="shared" si="35"/>
        <v>1.379999999999832</v>
      </c>
      <c r="B1149">
        <f t="shared" si="34"/>
        <v>1.9043999999995365</v>
      </c>
    </row>
    <row r="1150" spans="1:2" x14ac:dyDescent="0.2">
      <c r="A1150">
        <f t="shared" si="35"/>
        <v>1.389999999999832</v>
      </c>
      <c r="B1150">
        <f t="shared" si="34"/>
        <v>1.932099999999533</v>
      </c>
    </row>
    <row r="1151" spans="1:2" x14ac:dyDescent="0.2">
      <c r="A1151">
        <f t="shared" si="35"/>
        <v>1.399999999999832</v>
      </c>
      <c r="B1151">
        <f t="shared" si="34"/>
        <v>1.9599999999995297</v>
      </c>
    </row>
    <row r="1152" spans="1:2" x14ac:dyDescent="0.2">
      <c r="A1152">
        <f t="shared" si="35"/>
        <v>1.4099999999998321</v>
      </c>
      <c r="B1152">
        <f t="shared" si="34"/>
        <v>1.9880999999995264</v>
      </c>
    </row>
    <row r="1153" spans="1:2" x14ac:dyDescent="0.2">
      <c r="A1153">
        <f t="shared" si="35"/>
        <v>1.4199999999998321</v>
      </c>
      <c r="B1153">
        <f t="shared" si="34"/>
        <v>2.016399999999523</v>
      </c>
    </row>
    <row r="1154" spans="1:2" x14ac:dyDescent="0.2">
      <c r="A1154">
        <f t="shared" si="35"/>
        <v>1.4299999999998321</v>
      </c>
      <c r="B1154">
        <f t="shared" si="34"/>
        <v>2.0448999999995197</v>
      </c>
    </row>
    <row r="1155" spans="1:2" x14ac:dyDescent="0.2">
      <c r="A1155">
        <f t="shared" si="35"/>
        <v>1.4399999999998321</v>
      </c>
      <c r="B1155">
        <f t="shared" si="34"/>
        <v>2.0735999999995163</v>
      </c>
    </row>
    <row r="1156" spans="1:2" x14ac:dyDescent="0.2">
      <c r="A1156">
        <f t="shared" si="35"/>
        <v>1.4499999999998321</v>
      </c>
      <c r="B1156">
        <f t="shared" si="34"/>
        <v>2.1024999999995129</v>
      </c>
    </row>
    <row r="1157" spans="1:2" x14ac:dyDescent="0.2">
      <c r="A1157">
        <f t="shared" si="35"/>
        <v>1.4599999999998321</v>
      </c>
      <c r="B1157">
        <f t="shared" si="34"/>
        <v>2.1315999999995099</v>
      </c>
    </row>
    <row r="1158" spans="1:2" x14ac:dyDescent="0.2">
      <c r="A1158">
        <f t="shared" si="35"/>
        <v>1.4699999999998321</v>
      </c>
      <c r="B1158">
        <f t="shared" si="34"/>
        <v>2.1608999999995064</v>
      </c>
    </row>
    <row r="1159" spans="1:2" x14ac:dyDescent="0.2">
      <c r="A1159">
        <f t="shared" si="35"/>
        <v>1.4799999999998321</v>
      </c>
      <c r="B1159">
        <f t="shared" si="34"/>
        <v>2.190399999999503</v>
      </c>
    </row>
    <row r="1160" spans="1:2" x14ac:dyDescent="0.2">
      <c r="A1160">
        <f t="shared" si="35"/>
        <v>1.4899999999998321</v>
      </c>
      <c r="B1160">
        <f t="shared" si="34"/>
        <v>2.2200999999994999</v>
      </c>
    </row>
    <row r="1161" spans="1:2" x14ac:dyDescent="0.2">
      <c r="A1161">
        <f t="shared" si="35"/>
        <v>1.4999999999998321</v>
      </c>
      <c r="B1161">
        <f t="shared" si="34"/>
        <v>2.2499999999994964</v>
      </c>
    </row>
    <row r="1162" spans="1:2" x14ac:dyDescent="0.2">
      <c r="A1162">
        <f t="shared" si="35"/>
        <v>1.5099999999998321</v>
      </c>
      <c r="B1162">
        <f t="shared" si="34"/>
        <v>2.2800999999994929</v>
      </c>
    </row>
    <row r="1163" spans="1:2" x14ac:dyDescent="0.2">
      <c r="A1163">
        <f t="shared" si="35"/>
        <v>1.5199999999998322</v>
      </c>
      <c r="B1163">
        <f t="shared" si="34"/>
        <v>2.3103999999994898</v>
      </c>
    </row>
    <row r="1164" spans="1:2" x14ac:dyDescent="0.2">
      <c r="A1164">
        <f t="shared" si="35"/>
        <v>1.5299999999998322</v>
      </c>
      <c r="B1164">
        <f t="shared" ref="B1164:B1227" si="36">POWER($A1164,B$4)</f>
        <v>2.3408999999994866</v>
      </c>
    </row>
    <row r="1165" spans="1:2" x14ac:dyDescent="0.2">
      <c r="A1165">
        <f t="shared" ref="A1165:A1228" si="37">A1164+B$3</f>
        <v>1.5399999999998322</v>
      </c>
      <c r="B1165">
        <f t="shared" si="36"/>
        <v>2.371599999999483</v>
      </c>
    </row>
    <row r="1166" spans="1:2" x14ac:dyDescent="0.2">
      <c r="A1166">
        <f t="shared" si="37"/>
        <v>1.5499999999998322</v>
      </c>
      <c r="B1166">
        <f t="shared" si="36"/>
        <v>2.4024999999994798</v>
      </c>
    </row>
    <row r="1167" spans="1:2" x14ac:dyDescent="0.2">
      <c r="A1167">
        <f t="shared" si="37"/>
        <v>1.5599999999998322</v>
      </c>
      <c r="B1167">
        <f t="shared" si="36"/>
        <v>2.4335999999994766</v>
      </c>
    </row>
    <row r="1168" spans="1:2" x14ac:dyDescent="0.2">
      <c r="A1168">
        <f t="shared" si="37"/>
        <v>1.5699999999998322</v>
      </c>
      <c r="B1168">
        <f t="shared" si="36"/>
        <v>2.464899999999473</v>
      </c>
    </row>
    <row r="1169" spans="1:2" x14ac:dyDescent="0.2">
      <c r="A1169">
        <f t="shared" si="37"/>
        <v>1.5799999999998322</v>
      </c>
      <c r="B1169">
        <f t="shared" si="36"/>
        <v>2.4963999999994697</v>
      </c>
    </row>
    <row r="1170" spans="1:2" x14ac:dyDescent="0.2">
      <c r="A1170">
        <f t="shared" si="37"/>
        <v>1.5899999999998322</v>
      </c>
      <c r="B1170">
        <f t="shared" si="36"/>
        <v>2.5280999999994664</v>
      </c>
    </row>
    <row r="1171" spans="1:2" x14ac:dyDescent="0.2">
      <c r="A1171">
        <f t="shared" si="37"/>
        <v>1.5999999999998322</v>
      </c>
      <c r="B1171">
        <f t="shared" si="36"/>
        <v>2.5599999999994631</v>
      </c>
    </row>
    <row r="1172" spans="1:2" x14ac:dyDescent="0.2">
      <c r="A1172">
        <f t="shared" si="37"/>
        <v>1.6099999999998322</v>
      </c>
      <c r="B1172">
        <f t="shared" si="36"/>
        <v>2.5920999999994598</v>
      </c>
    </row>
    <row r="1173" spans="1:2" x14ac:dyDescent="0.2">
      <c r="A1173">
        <f t="shared" si="37"/>
        <v>1.6199999999998322</v>
      </c>
      <c r="B1173">
        <f t="shared" si="36"/>
        <v>2.6243999999994565</v>
      </c>
    </row>
    <row r="1174" spans="1:2" x14ac:dyDescent="0.2">
      <c r="A1174">
        <f t="shared" si="37"/>
        <v>1.6299999999998322</v>
      </c>
      <c r="B1174">
        <f t="shared" si="36"/>
        <v>2.6568999999994531</v>
      </c>
    </row>
    <row r="1175" spans="1:2" x14ac:dyDescent="0.2">
      <c r="A1175">
        <f t="shared" si="37"/>
        <v>1.6399999999998323</v>
      </c>
      <c r="B1175">
        <f t="shared" si="36"/>
        <v>2.6895999999994498</v>
      </c>
    </row>
    <row r="1176" spans="1:2" x14ac:dyDescent="0.2">
      <c r="A1176">
        <f t="shared" si="37"/>
        <v>1.6499999999998323</v>
      </c>
      <c r="B1176">
        <f t="shared" si="36"/>
        <v>2.7224999999994464</v>
      </c>
    </row>
    <row r="1177" spans="1:2" x14ac:dyDescent="0.2">
      <c r="A1177">
        <f t="shared" si="37"/>
        <v>1.6599999999998323</v>
      </c>
      <c r="B1177">
        <f t="shared" si="36"/>
        <v>2.7555999999994429</v>
      </c>
    </row>
    <row r="1178" spans="1:2" x14ac:dyDescent="0.2">
      <c r="A1178">
        <f t="shared" si="37"/>
        <v>1.6699999999998323</v>
      </c>
      <c r="B1178">
        <f t="shared" si="36"/>
        <v>2.7888999999994399</v>
      </c>
    </row>
    <row r="1179" spans="1:2" x14ac:dyDescent="0.2">
      <c r="A1179">
        <f t="shared" si="37"/>
        <v>1.6799999999998323</v>
      </c>
      <c r="B1179">
        <f t="shared" si="36"/>
        <v>2.8223999999994365</v>
      </c>
    </row>
    <row r="1180" spans="1:2" x14ac:dyDescent="0.2">
      <c r="A1180">
        <f t="shared" si="37"/>
        <v>1.6899999999998323</v>
      </c>
      <c r="B1180">
        <f t="shared" si="36"/>
        <v>2.856099999999433</v>
      </c>
    </row>
    <row r="1181" spans="1:2" x14ac:dyDescent="0.2">
      <c r="A1181">
        <f t="shared" si="37"/>
        <v>1.6999999999998323</v>
      </c>
      <c r="B1181">
        <f t="shared" si="36"/>
        <v>2.8899999999994299</v>
      </c>
    </row>
    <row r="1182" spans="1:2" x14ac:dyDescent="0.2">
      <c r="A1182">
        <f t="shared" si="37"/>
        <v>1.7099999999998323</v>
      </c>
      <c r="B1182">
        <f t="shared" si="36"/>
        <v>2.9240999999994264</v>
      </c>
    </row>
    <row r="1183" spans="1:2" x14ac:dyDescent="0.2">
      <c r="A1183">
        <f t="shared" si="37"/>
        <v>1.7199999999998323</v>
      </c>
      <c r="B1183">
        <f t="shared" si="36"/>
        <v>2.9583999999994233</v>
      </c>
    </row>
    <row r="1184" spans="1:2" x14ac:dyDescent="0.2">
      <c r="A1184">
        <f t="shared" si="37"/>
        <v>1.7299999999998323</v>
      </c>
      <c r="B1184">
        <f t="shared" si="36"/>
        <v>2.9928999999994197</v>
      </c>
    </row>
    <row r="1185" spans="1:2" x14ac:dyDescent="0.2">
      <c r="A1185">
        <f t="shared" si="37"/>
        <v>1.7399999999998323</v>
      </c>
      <c r="B1185">
        <f t="shared" si="36"/>
        <v>3.0275999999994165</v>
      </c>
    </row>
    <row r="1186" spans="1:2" x14ac:dyDescent="0.2">
      <c r="A1186">
        <f t="shared" si="37"/>
        <v>1.7499999999998324</v>
      </c>
      <c r="B1186">
        <f t="shared" si="36"/>
        <v>3.0624999999994134</v>
      </c>
    </row>
    <row r="1187" spans="1:2" x14ac:dyDescent="0.2">
      <c r="A1187">
        <f t="shared" si="37"/>
        <v>1.7599999999998324</v>
      </c>
      <c r="B1187">
        <f t="shared" si="36"/>
        <v>3.0975999999994097</v>
      </c>
    </row>
    <row r="1188" spans="1:2" x14ac:dyDescent="0.2">
      <c r="A1188">
        <f t="shared" si="37"/>
        <v>1.7699999999998324</v>
      </c>
      <c r="B1188">
        <f t="shared" si="36"/>
        <v>3.1328999999994065</v>
      </c>
    </row>
    <row r="1189" spans="1:2" x14ac:dyDescent="0.2">
      <c r="A1189">
        <f t="shared" si="37"/>
        <v>1.7799999999998324</v>
      </c>
      <c r="B1189">
        <f t="shared" si="36"/>
        <v>3.1683999999994032</v>
      </c>
    </row>
    <row r="1190" spans="1:2" x14ac:dyDescent="0.2">
      <c r="A1190">
        <f t="shared" si="37"/>
        <v>1.7899999999998324</v>
      </c>
      <c r="B1190">
        <f t="shared" si="36"/>
        <v>3.2040999999994</v>
      </c>
    </row>
    <row r="1191" spans="1:2" x14ac:dyDescent="0.2">
      <c r="A1191">
        <f t="shared" si="37"/>
        <v>1.7999999999998324</v>
      </c>
      <c r="B1191">
        <f t="shared" si="36"/>
        <v>3.2399999999993967</v>
      </c>
    </row>
    <row r="1192" spans="1:2" x14ac:dyDescent="0.2">
      <c r="A1192">
        <f t="shared" si="37"/>
        <v>1.8099999999998324</v>
      </c>
      <c r="B1192">
        <f t="shared" si="36"/>
        <v>3.2760999999993934</v>
      </c>
    </row>
    <row r="1193" spans="1:2" x14ac:dyDescent="0.2">
      <c r="A1193">
        <f t="shared" si="37"/>
        <v>1.8199999999998324</v>
      </c>
      <c r="B1193">
        <f t="shared" si="36"/>
        <v>3.3123999999993901</v>
      </c>
    </row>
    <row r="1194" spans="1:2" x14ac:dyDescent="0.2">
      <c r="A1194">
        <f t="shared" si="37"/>
        <v>1.8299999999998324</v>
      </c>
      <c r="B1194">
        <f t="shared" si="36"/>
        <v>3.3488999999993867</v>
      </c>
    </row>
    <row r="1195" spans="1:2" x14ac:dyDescent="0.2">
      <c r="A1195">
        <f t="shared" si="37"/>
        <v>1.8399999999998324</v>
      </c>
      <c r="B1195">
        <f t="shared" si="36"/>
        <v>3.3855999999993833</v>
      </c>
    </row>
    <row r="1196" spans="1:2" x14ac:dyDescent="0.2">
      <c r="A1196">
        <f t="shared" si="37"/>
        <v>1.8499999999998324</v>
      </c>
      <c r="B1196">
        <f t="shared" si="36"/>
        <v>3.4224999999993799</v>
      </c>
    </row>
    <row r="1197" spans="1:2" x14ac:dyDescent="0.2">
      <c r="A1197">
        <f t="shared" si="37"/>
        <v>1.8599999999998325</v>
      </c>
      <c r="B1197">
        <f t="shared" si="36"/>
        <v>3.4595999999993765</v>
      </c>
    </row>
    <row r="1198" spans="1:2" x14ac:dyDescent="0.2">
      <c r="A1198">
        <f t="shared" si="37"/>
        <v>1.8699999999998325</v>
      </c>
      <c r="B1198">
        <f t="shared" si="36"/>
        <v>3.4968999999993735</v>
      </c>
    </row>
    <row r="1199" spans="1:2" x14ac:dyDescent="0.2">
      <c r="A1199">
        <f t="shared" si="37"/>
        <v>1.8799999999998325</v>
      </c>
      <c r="B1199">
        <f t="shared" si="36"/>
        <v>3.53439999999937</v>
      </c>
    </row>
    <row r="1200" spans="1:2" x14ac:dyDescent="0.2">
      <c r="A1200">
        <f t="shared" si="37"/>
        <v>1.8899999999998325</v>
      </c>
      <c r="B1200">
        <f t="shared" si="36"/>
        <v>3.5720999999993666</v>
      </c>
    </row>
    <row r="1201" spans="1:2" x14ac:dyDescent="0.2">
      <c r="A1201">
        <f t="shared" si="37"/>
        <v>1.8999999999998325</v>
      </c>
      <c r="B1201">
        <f t="shared" si="36"/>
        <v>3.6099999999993635</v>
      </c>
    </row>
    <row r="1202" spans="1:2" x14ac:dyDescent="0.2">
      <c r="A1202">
        <f t="shared" si="37"/>
        <v>1.9099999999998325</v>
      </c>
      <c r="B1202">
        <f t="shared" si="36"/>
        <v>3.64809999999936</v>
      </c>
    </row>
    <row r="1203" spans="1:2" x14ac:dyDescent="0.2">
      <c r="A1203">
        <f t="shared" si="37"/>
        <v>1.9199999999998325</v>
      </c>
      <c r="B1203">
        <f t="shared" si="36"/>
        <v>3.6863999999993569</v>
      </c>
    </row>
    <row r="1204" spans="1:2" x14ac:dyDescent="0.2">
      <c r="A1204">
        <f t="shared" si="37"/>
        <v>1.9299999999998325</v>
      </c>
      <c r="B1204">
        <f t="shared" si="36"/>
        <v>3.7248999999993537</v>
      </c>
    </row>
    <row r="1205" spans="1:2" x14ac:dyDescent="0.2">
      <c r="A1205">
        <f t="shared" si="37"/>
        <v>1.9399999999998325</v>
      </c>
      <c r="B1205">
        <f t="shared" si="36"/>
        <v>3.7635999999993501</v>
      </c>
    </row>
    <row r="1206" spans="1:2" x14ac:dyDescent="0.2">
      <c r="A1206">
        <f t="shared" si="37"/>
        <v>1.9499999999998325</v>
      </c>
      <c r="B1206">
        <f t="shared" si="36"/>
        <v>3.802499999999347</v>
      </c>
    </row>
    <row r="1207" spans="1:2" x14ac:dyDescent="0.2">
      <c r="A1207">
        <f t="shared" si="37"/>
        <v>1.9599999999998325</v>
      </c>
      <c r="B1207">
        <f t="shared" si="36"/>
        <v>3.8415999999993438</v>
      </c>
    </row>
    <row r="1208" spans="1:2" x14ac:dyDescent="0.2">
      <c r="A1208">
        <f t="shared" si="37"/>
        <v>1.9699999999998326</v>
      </c>
      <c r="B1208">
        <f t="shared" si="36"/>
        <v>3.8808999999993401</v>
      </c>
    </row>
    <row r="1209" spans="1:2" x14ac:dyDescent="0.2">
      <c r="A1209">
        <f t="shared" si="37"/>
        <v>1.9799999999998326</v>
      </c>
      <c r="B1209">
        <f t="shared" si="36"/>
        <v>3.9203999999993369</v>
      </c>
    </row>
    <row r="1210" spans="1:2" x14ac:dyDescent="0.2">
      <c r="A1210">
        <f t="shared" si="37"/>
        <v>1.9899999999998326</v>
      </c>
      <c r="B1210">
        <f t="shared" si="36"/>
        <v>3.9600999999993336</v>
      </c>
    </row>
    <row r="1211" spans="1:2" x14ac:dyDescent="0.2">
      <c r="A1211">
        <f t="shared" si="37"/>
        <v>1.9999999999998326</v>
      </c>
      <c r="B1211">
        <f t="shared" si="36"/>
        <v>3.9999999999993303</v>
      </c>
    </row>
    <row r="1212" spans="1:2" x14ac:dyDescent="0.2">
      <c r="A1212">
        <f t="shared" si="37"/>
        <v>2.0099999999998324</v>
      </c>
      <c r="B1212">
        <f t="shared" si="36"/>
        <v>4.0400999999993257</v>
      </c>
    </row>
    <row r="1213" spans="1:2" x14ac:dyDescent="0.2">
      <c r="A1213">
        <f t="shared" si="37"/>
        <v>2.0199999999998322</v>
      </c>
      <c r="B1213">
        <f t="shared" si="36"/>
        <v>4.0803999999993215</v>
      </c>
    </row>
    <row r="1214" spans="1:2" x14ac:dyDescent="0.2">
      <c r="A1214">
        <f t="shared" si="37"/>
        <v>2.0299999999998319</v>
      </c>
      <c r="B1214">
        <f t="shared" si="36"/>
        <v>4.1208999999993177</v>
      </c>
    </row>
    <row r="1215" spans="1:2" x14ac:dyDescent="0.2">
      <c r="A1215">
        <f t="shared" si="37"/>
        <v>2.0399999999998317</v>
      </c>
      <c r="B1215">
        <f t="shared" si="36"/>
        <v>4.1615999999993134</v>
      </c>
    </row>
    <row r="1216" spans="1:2" x14ac:dyDescent="0.2">
      <c r="A1216">
        <f t="shared" si="37"/>
        <v>2.0499999999998315</v>
      </c>
      <c r="B1216">
        <f t="shared" si="36"/>
        <v>4.2024999999993096</v>
      </c>
    </row>
    <row r="1217" spans="1:2" x14ac:dyDescent="0.2">
      <c r="A1217">
        <f t="shared" si="37"/>
        <v>2.0599999999998313</v>
      </c>
      <c r="B1217">
        <f t="shared" si="36"/>
        <v>4.2435999999993053</v>
      </c>
    </row>
    <row r="1218" spans="1:2" x14ac:dyDescent="0.2">
      <c r="A1218">
        <f t="shared" si="37"/>
        <v>2.0699999999998311</v>
      </c>
      <c r="B1218">
        <f t="shared" si="36"/>
        <v>4.2848999999993005</v>
      </c>
    </row>
    <row r="1219" spans="1:2" x14ac:dyDescent="0.2">
      <c r="A1219">
        <f t="shared" si="37"/>
        <v>2.0799999999998309</v>
      </c>
      <c r="B1219">
        <f t="shared" si="36"/>
        <v>4.3263999999992961</v>
      </c>
    </row>
    <row r="1220" spans="1:2" x14ac:dyDescent="0.2">
      <c r="A1220">
        <f t="shared" si="37"/>
        <v>2.0899999999998307</v>
      </c>
      <c r="B1220">
        <f t="shared" si="36"/>
        <v>4.3680999999992922</v>
      </c>
    </row>
    <row r="1221" spans="1:2" x14ac:dyDescent="0.2">
      <c r="A1221">
        <f t="shared" si="37"/>
        <v>2.0999999999998304</v>
      </c>
      <c r="B1221">
        <f t="shared" si="36"/>
        <v>4.4099999999992878</v>
      </c>
    </row>
    <row r="1222" spans="1:2" x14ac:dyDescent="0.2">
      <c r="A1222">
        <f t="shared" si="37"/>
        <v>2.1099999999998302</v>
      </c>
      <c r="B1222">
        <f t="shared" si="36"/>
        <v>4.4520999999992839</v>
      </c>
    </row>
    <row r="1223" spans="1:2" x14ac:dyDescent="0.2">
      <c r="A1223">
        <f t="shared" si="37"/>
        <v>2.11999999999983</v>
      </c>
      <c r="B1223">
        <f t="shared" si="36"/>
        <v>4.4943999999992794</v>
      </c>
    </row>
    <row r="1224" spans="1:2" x14ac:dyDescent="0.2">
      <c r="A1224">
        <f t="shared" si="37"/>
        <v>2.1299999999998298</v>
      </c>
      <c r="B1224">
        <f t="shared" si="36"/>
        <v>4.5368999999992754</v>
      </c>
    </row>
    <row r="1225" spans="1:2" x14ac:dyDescent="0.2">
      <c r="A1225">
        <f t="shared" si="37"/>
        <v>2.1399999999998296</v>
      </c>
      <c r="B1225">
        <f t="shared" si="36"/>
        <v>4.5795999999992709</v>
      </c>
    </row>
    <row r="1226" spans="1:2" x14ac:dyDescent="0.2">
      <c r="A1226">
        <f t="shared" si="37"/>
        <v>2.1499999999998294</v>
      </c>
      <c r="B1226">
        <f t="shared" si="36"/>
        <v>4.622499999999266</v>
      </c>
    </row>
    <row r="1227" spans="1:2" x14ac:dyDescent="0.2">
      <c r="A1227">
        <f t="shared" si="37"/>
        <v>2.1599999999998292</v>
      </c>
      <c r="B1227">
        <f t="shared" si="36"/>
        <v>4.6655999999992623</v>
      </c>
    </row>
    <row r="1228" spans="1:2" x14ac:dyDescent="0.2">
      <c r="A1228">
        <f t="shared" si="37"/>
        <v>2.169999999999829</v>
      </c>
      <c r="B1228">
        <f t="shared" ref="B1228:B1291" si="38">POWER($A1228,B$4)</f>
        <v>4.7088999999992573</v>
      </c>
    </row>
    <row r="1229" spans="1:2" x14ac:dyDescent="0.2">
      <c r="A1229">
        <f t="shared" ref="A1229:A1292" si="39">A1228+B$3</f>
        <v>2.1799999999998287</v>
      </c>
      <c r="B1229">
        <f t="shared" si="38"/>
        <v>4.7523999999992537</v>
      </c>
    </row>
    <row r="1230" spans="1:2" x14ac:dyDescent="0.2">
      <c r="A1230">
        <f t="shared" si="39"/>
        <v>2.1899999999998285</v>
      </c>
      <c r="B1230">
        <f t="shared" si="38"/>
        <v>4.7960999999992486</v>
      </c>
    </row>
    <row r="1231" spans="1:2" x14ac:dyDescent="0.2">
      <c r="A1231">
        <f t="shared" si="39"/>
        <v>2.1999999999998283</v>
      </c>
      <c r="B1231">
        <f t="shared" si="38"/>
        <v>4.8399999999992449</v>
      </c>
    </row>
    <row r="1232" spans="1:2" x14ac:dyDescent="0.2">
      <c r="A1232">
        <f t="shared" si="39"/>
        <v>2.2099999999998281</v>
      </c>
      <c r="B1232">
        <f t="shared" si="38"/>
        <v>4.8840999999992398</v>
      </c>
    </row>
    <row r="1233" spans="1:2" x14ac:dyDescent="0.2">
      <c r="A1233">
        <f t="shared" si="39"/>
        <v>2.2199999999998279</v>
      </c>
      <c r="B1233">
        <f t="shared" si="38"/>
        <v>4.9283999999992361</v>
      </c>
    </row>
    <row r="1234" spans="1:2" x14ac:dyDescent="0.2">
      <c r="A1234">
        <f t="shared" si="39"/>
        <v>2.2299999999998277</v>
      </c>
      <c r="B1234">
        <f t="shared" si="38"/>
        <v>4.9728999999992318</v>
      </c>
    </row>
    <row r="1235" spans="1:2" x14ac:dyDescent="0.2">
      <c r="A1235">
        <f t="shared" si="39"/>
        <v>2.2399999999998275</v>
      </c>
      <c r="B1235">
        <f t="shared" si="38"/>
        <v>5.0175999999992271</v>
      </c>
    </row>
    <row r="1236" spans="1:2" x14ac:dyDescent="0.2">
      <c r="A1236">
        <f t="shared" si="39"/>
        <v>2.2499999999998272</v>
      </c>
      <c r="B1236">
        <f t="shared" si="38"/>
        <v>5.0624999999992228</v>
      </c>
    </row>
    <row r="1237" spans="1:2" x14ac:dyDescent="0.2">
      <c r="A1237">
        <f t="shared" si="39"/>
        <v>2.259999999999827</v>
      </c>
      <c r="B1237">
        <f t="shared" si="38"/>
        <v>5.1075999999992181</v>
      </c>
    </row>
    <row r="1238" spans="1:2" x14ac:dyDescent="0.2">
      <c r="A1238">
        <f t="shared" si="39"/>
        <v>2.2699999999998268</v>
      </c>
      <c r="B1238">
        <f t="shared" si="38"/>
        <v>5.1528999999992138</v>
      </c>
    </row>
    <row r="1239" spans="1:2" x14ac:dyDescent="0.2">
      <c r="A1239">
        <f t="shared" si="39"/>
        <v>2.2799999999998266</v>
      </c>
      <c r="B1239">
        <f t="shared" si="38"/>
        <v>5.198399999999209</v>
      </c>
    </row>
    <row r="1240" spans="1:2" x14ac:dyDescent="0.2">
      <c r="A1240">
        <f t="shared" si="39"/>
        <v>2.2899999999998264</v>
      </c>
      <c r="B1240">
        <f t="shared" si="38"/>
        <v>5.2440999999992046</v>
      </c>
    </row>
    <row r="1241" spans="1:2" x14ac:dyDescent="0.2">
      <c r="A1241">
        <f t="shared" si="39"/>
        <v>2.2999999999998262</v>
      </c>
      <c r="B1241">
        <f t="shared" si="38"/>
        <v>5.2899999999992007</v>
      </c>
    </row>
    <row r="1242" spans="1:2" x14ac:dyDescent="0.2">
      <c r="A1242">
        <f t="shared" si="39"/>
        <v>2.309999999999826</v>
      </c>
      <c r="B1242">
        <f t="shared" si="38"/>
        <v>5.3360999999991963</v>
      </c>
    </row>
    <row r="1243" spans="1:2" x14ac:dyDescent="0.2">
      <c r="A1243">
        <f t="shared" si="39"/>
        <v>2.3199999999998258</v>
      </c>
      <c r="B1243">
        <f t="shared" si="38"/>
        <v>5.3823999999991914</v>
      </c>
    </row>
    <row r="1244" spans="1:2" x14ac:dyDescent="0.2">
      <c r="A1244">
        <f t="shared" si="39"/>
        <v>2.3299999999998255</v>
      </c>
      <c r="B1244">
        <f t="shared" si="38"/>
        <v>5.4288999999991869</v>
      </c>
    </row>
    <row r="1245" spans="1:2" x14ac:dyDescent="0.2">
      <c r="A1245">
        <f t="shared" si="39"/>
        <v>2.3399999999998253</v>
      </c>
      <c r="B1245">
        <f t="shared" si="38"/>
        <v>5.4755999999991829</v>
      </c>
    </row>
    <row r="1246" spans="1:2" x14ac:dyDescent="0.2">
      <c r="A1246">
        <f t="shared" si="39"/>
        <v>2.3499999999998251</v>
      </c>
      <c r="B1246">
        <f t="shared" si="38"/>
        <v>5.5224999999991784</v>
      </c>
    </row>
    <row r="1247" spans="1:2" x14ac:dyDescent="0.2">
      <c r="A1247">
        <f t="shared" si="39"/>
        <v>2.3599999999998249</v>
      </c>
      <c r="B1247">
        <f t="shared" si="38"/>
        <v>5.5695999999991734</v>
      </c>
    </row>
    <row r="1248" spans="1:2" x14ac:dyDescent="0.2">
      <c r="A1248">
        <f t="shared" si="39"/>
        <v>2.3699999999998247</v>
      </c>
      <c r="B1248">
        <f t="shared" si="38"/>
        <v>5.6168999999991689</v>
      </c>
    </row>
    <row r="1249" spans="1:2" x14ac:dyDescent="0.2">
      <c r="A1249">
        <f t="shared" si="39"/>
        <v>2.3799999999998245</v>
      </c>
      <c r="B1249">
        <f t="shared" si="38"/>
        <v>5.6643999999991648</v>
      </c>
    </row>
    <row r="1250" spans="1:2" x14ac:dyDescent="0.2">
      <c r="A1250">
        <f t="shared" si="39"/>
        <v>2.3899999999998243</v>
      </c>
      <c r="B1250">
        <f t="shared" si="38"/>
        <v>5.7120999999991602</v>
      </c>
    </row>
    <row r="1251" spans="1:2" x14ac:dyDescent="0.2">
      <c r="A1251">
        <f t="shared" si="39"/>
        <v>2.3999999999998241</v>
      </c>
      <c r="B1251">
        <f t="shared" si="38"/>
        <v>5.7599999999991551</v>
      </c>
    </row>
    <row r="1252" spans="1:2" x14ac:dyDescent="0.2">
      <c r="A1252">
        <f t="shared" si="39"/>
        <v>2.4099999999998238</v>
      </c>
      <c r="B1252">
        <f t="shared" si="38"/>
        <v>5.8080999999991505</v>
      </c>
    </row>
    <row r="1253" spans="1:2" x14ac:dyDescent="0.2">
      <c r="A1253">
        <f t="shared" si="39"/>
        <v>2.4199999999998236</v>
      </c>
      <c r="B1253">
        <f t="shared" si="38"/>
        <v>5.8563999999991463</v>
      </c>
    </row>
    <row r="1254" spans="1:2" x14ac:dyDescent="0.2">
      <c r="A1254">
        <f t="shared" si="39"/>
        <v>2.4299999999998234</v>
      </c>
      <c r="B1254">
        <f t="shared" si="38"/>
        <v>5.9048999999991416</v>
      </c>
    </row>
    <row r="1255" spans="1:2" x14ac:dyDescent="0.2">
      <c r="A1255">
        <f t="shared" si="39"/>
        <v>2.4399999999998232</v>
      </c>
      <c r="B1255">
        <f t="shared" si="38"/>
        <v>5.9535999999991374</v>
      </c>
    </row>
    <row r="1256" spans="1:2" x14ac:dyDescent="0.2">
      <c r="A1256">
        <f t="shared" si="39"/>
        <v>2.449999999999823</v>
      </c>
      <c r="B1256">
        <f t="shared" si="38"/>
        <v>6.0024999999991326</v>
      </c>
    </row>
    <row r="1257" spans="1:2" x14ac:dyDescent="0.2">
      <c r="A1257">
        <f t="shared" si="39"/>
        <v>2.4599999999998228</v>
      </c>
      <c r="B1257">
        <f t="shared" si="38"/>
        <v>6.0515999999991283</v>
      </c>
    </row>
    <row r="1258" spans="1:2" x14ac:dyDescent="0.2">
      <c r="A1258">
        <f t="shared" si="39"/>
        <v>2.4699999999998226</v>
      </c>
      <c r="B1258">
        <f t="shared" si="38"/>
        <v>6.1008999999991236</v>
      </c>
    </row>
    <row r="1259" spans="1:2" x14ac:dyDescent="0.2">
      <c r="A1259">
        <f t="shared" si="39"/>
        <v>2.4799999999998223</v>
      </c>
      <c r="B1259">
        <f t="shared" si="38"/>
        <v>6.1503999999991192</v>
      </c>
    </row>
    <row r="1260" spans="1:2" x14ac:dyDescent="0.2">
      <c r="A1260">
        <f t="shared" si="39"/>
        <v>2.4899999999998221</v>
      </c>
      <c r="B1260">
        <f t="shared" si="38"/>
        <v>6.2000999999991144</v>
      </c>
    </row>
    <row r="1261" spans="1:2" x14ac:dyDescent="0.2">
      <c r="A1261">
        <f t="shared" si="39"/>
        <v>2.4999999999998219</v>
      </c>
      <c r="B1261">
        <f t="shared" si="38"/>
        <v>6.24999999999911</v>
      </c>
    </row>
    <row r="1262" spans="1:2" x14ac:dyDescent="0.2">
      <c r="A1262">
        <f t="shared" si="39"/>
        <v>2.5099999999998217</v>
      </c>
      <c r="B1262">
        <f t="shared" si="38"/>
        <v>6.3000999999991052</v>
      </c>
    </row>
    <row r="1263" spans="1:2" x14ac:dyDescent="0.2">
      <c r="A1263">
        <f t="shared" si="39"/>
        <v>2.5199999999998215</v>
      </c>
      <c r="B1263">
        <f t="shared" si="38"/>
        <v>6.3503999999991008</v>
      </c>
    </row>
    <row r="1264" spans="1:2" x14ac:dyDescent="0.2">
      <c r="A1264">
        <f t="shared" si="39"/>
        <v>2.5299999999998213</v>
      </c>
      <c r="B1264">
        <f t="shared" si="38"/>
        <v>6.4008999999990959</v>
      </c>
    </row>
    <row r="1265" spans="1:2" x14ac:dyDescent="0.2">
      <c r="A1265">
        <f t="shared" si="39"/>
        <v>2.5399999999998211</v>
      </c>
      <c r="B1265">
        <f t="shared" si="38"/>
        <v>6.4515999999990914</v>
      </c>
    </row>
    <row r="1266" spans="1:2" x14ac:dyDescent="0.2">
      <c r="A1266">
        <f t="shared" si="39"/>
        <v>2.5499999999998209</v>
      </c>
      <c r="B1266">
        <f t="shared" si="38"/>
        <v>6.5024999999990865</v>
      </c>
    </row>
    <row r="1267" spans="1:2" x14ac:dyDescent="0.2">
      <c r="A1267">
        <f t="shared" si="39"/>
        <v>2.5599999999998206</v>
      </c>
      <c r="B1267">
        <f t="shared" si="38"/>
        <v>6.5535999999990819</v>
      </c>
    </row>
    <row r="1268" spans="1:2" x14ac:dyDescent="0.2">
      <c r="A1268">
        <f t="shared" si="39"/>
        <v>2.5699999999998204</v>
      </c>
      <c r="B1268">
        <f t="shared" si="38"/>
        <v>6.604899999999077</v>
      </c>
    </row>
    <row r="1269" spans="1:2" x14ac:dyDescent="0.2">
      <c r="A1269">
        <f t="shared" si="39"/>
        <v>2.5799999999998202</v>
      </c>
      <c r="B1269">
        <f t="shared" si="38"/>
        <v>6.6563999999990724</v>
      </c>
    </row>
    <row r="1270" spans="1:2" x14ac:dyDescent="0.2">
      <c r="A1270">
        <f t="shared" si="39"/>
        <v>2.58999999999982</v>
      </c>
      <c r="B1270">
        <f t="shared" si="38"/>
        <v>6.7080999999990674</v>
      </c>
    </row>
    <row r="1271" spans="1:2" x14ac:dyDescent="0.2">
      <c r="A1271">
        <f t="shared" si="39"/>
        <v>2.5999999999998198</v>
      </c>
      <c r="B1271">
        <f t="shared" si="38"/>
        <v>6.7599999999990628</v>
      </c>
    </row>
    <row r="1272" spans="1:2" x14ac:dyDescent="0.2">
      <c r="A1272">
        <f t="shared" si="39"/>
        <v>2.6099999999998196</v>
      </c>
      <c r="B1272">
        <f t="shared" si="38"/>
        <v>6.8120999999990586</v>
      </c>
    </row>
    <row r="1273" spans="1:2" x14ac:dyDescent="0.2">
      <c r="A1273">
        <f t="shared" si="39"/>
        <v>2.6199999999998194</v>
      </c>
      <c r="B1273">
        <f t="shared" si="38"/>
        <v>6.864399999999053</v>
      </c>
    </row>
    <row r="1274" spans="1:2" x14ac:dyDescent="0.2">
      <c r="A1274">
        <f t="shared" si="39"/>
        <v>2.6299999999998191</v>
      </c>
      <c r="B1274">
        <f t="shared" si="38"/>
        <v>6.9168999999990488</v>
      </c>
    </row>
    <row r="1275" spans="1:2" x14ac:dyDescent="0.2">
      <c r="A1275">
        <f t="shared" si="39"/>
        <v>2.6399999999998189</v>
      </c>
      <c r="B1275">
        <f t="shared" si="38"/>
        <v>6.9695999999990441</v>
      </c>
    </row>
    <row r="1276" spans="1:2" x14ac:dyDescent="0.2">
      <c r="A1276">
        <f t="shared" si="39"/>
        <v>2.6499999999998187</v>
      </c>
      <c r="B1276">
        <f t="shared" si="38"/>
        <v>7.022499999999039</v>
      </c>
    </row>
    <row r="1277" spans="1:2" x14ac:dyDescent="0.2">
      <c r="A1277">
        <f t="shared" si="39"/>
        <v>2.6599999999998185</v>
      </c>
      <c r="B1277">
        <f t="shared" si="38"/>
        <v>7.0755999999990342</v>
      </c>
    </row>
    <row r="1278" spans="1:2" x14ac:dyDescent="0.2">
      <c r="A1278">
        <f t="shared" si="39"/>
        <v>2.6699999999998183</v>
      </c>
      <c r="B1278">
        <f t="shared" si="38"/>
        <v>7.1288999999990299</v>
      </c>
    </row>
    <row r="1279" spans="1:2" x14ac:dyDescent="0.2">
      <c r="A1279">
        <f t="shared" si="39"/>
        <v>2.6799999999998181</v>
      </c>
      <c r="B1279">
        <f t="shared" si="38"/>
        <v>7.1823999999990251</v>
      </c>
    </row>
    <row r="1280" spans="1:2" x14ac:dyDescent="0.2">
      <c r="A1280">
        <f t="shared" si="39"/>
        <v>2.6899999999998179</v>
      </c>
      <c r="B1280">
        <f t="shared" si="38"/>
        <v>7.2360999999990199</v>
      </c>
    </row>
    <row r="1281" spans="1:2" x14ac:dyDescent="0.2">
      <c r="A1281">
        <f t="shared" si="39"/>
        <v>2.6999999999998177</v>
      </c>
      <c r="B1281">
        <f t="shared" si="38"/>
        <v>7.289999999999015</v>
      </c>
    </row>
    <row r="1282" spans="1:2" x14ac:dyDescent="0.2">
      <c r="A1282">
        <f t="shared" si="39"/>
        <v>2.7099999999998174</v>
      </c>
      <c r="B1282">
        <f t="shared" si="38"/>
        <v>7.3440999999990106</v>
      </c>
    </row>
    <row r="1283" spans="1:2" x14ac:dyDescent="0.2">
      <c r="A1283">
        <f t="shared" si="39"/>
        <v>2.7199999999998172</v>
      </c>
      <c r="B1283">
        <f t="shared" si="38"/>
        <v>7.3983999999990058</v>
      </c>
    </row>
    <row r="1284" spans="1:2" x14ac:dyDescent="0.2">
      <c r="A1284">
        <f t="shared" si="39"/>
        <v>2.729999999999817</v>
      </c>
      <c r="B1284">
        <f t="shared" si="38"/>
        <v>7.4528999999990013</v>
      </c>
    </row>
    <row r="1285" spans="1:2" x14ac:dyDescent="0.2">
      <c r="A1285">
        <f t="shared" si="39"/>
        <v>2.7399999999998168</v>
      </c>
      <c r="B1285">
        <f t="shared" si="38"/>
        <v>7.5075999999989964</v>
      </c>
    </row>
    <row r="1286" spans="1:2" x14ac:dyDescent="0.2">
      <c r="A1286">
        <f t="shared" si="39"/>
        <v>2.7499999999998166</v>
      </c>
      <c r="B1286">
        <f t="shared" si="38"/>
        <v>7.562499999998991</v>
      </c>
    </row>
    <row r="1287" spans="1:2" x14ac:dyDescent="0.2">
      <c r="A1287">
        <f t="shared" si="39"/>
        <v>2.7599999999998164</v>
      </c>
      <c r="B1287">
        <f t="shared" si="38"/>
        <v>7.6175999999989861</v>
      </c>
    </row>
    <row r="1288" spans="1:2" x14ac:dyDescent="0.2">
      <c r="A1288">
        <f t="shared" si="39"/>
        <v>2.7699999999998162</v>
      </c>
      <c r="B1288">
        <f t="shared" si="38"/>
        <v>7.6728999999989815</v>
      </c>
    </row>
    <row r="1289" spans="1:2" x14ac:dyDescent="0.2">
      <c r="A1289">
        <f t="shared" si="39"/>
        <v>2.779999999999816</v>
      </c>
      <c r="B1289">
        <f t="shared" si="38"/>
        <v>7.7283999999989765</v>
      </c>
    </row>
    <row r="1290" spans="1:2" x14ac:dyDescent="0.2">
      <c r="A1290">
        <f t="shared" si="39"/>
        <v>2.7899999999998157</v>
      </c>
      <c r="B1290">
        <f t="shared" si="38"/>
        <v>7.784099999998972</v>
      </c>
    </row>
    <row r="1291" spans="1:2" x14ac:dyDescent="0.2">
      <c r="A1291">
        <f t="shared" si="39"/>
        <v>2.7999999999998155</v>
      </c>
      <c r="B1291">
        <f t="shared" si="38"/>
        <v>7.8399999999989669</v>
      </c>
    </row>
    <row r="1292" spans="1:2" x14ac:dyDescent="0.2">
      <c r="A1292">
        <f t="shared" si="39"/>
        <v>2.8099999999998153</v>
      </c>
      <c r="B1292">
        <f t="shared" ref="B1292:B1355" si="40">POWER($A1292,B$4)</f>
        <v>7.8960999999989623</v>
      </c>
    </row>
    <row r="1293" spans="1:2" x14ac:dyDescent="0.2">
      <c r="A1293">
        <f t="shared" ref="A1293:A1356" si="41">A1292+B$3</f>
        <v>2.8199999999998151</v>
      </c>
      <c r="B1293">
        <f t="shared" si="40"/>
        <v>7.9523999999989572</v>
      </c>
    </row>
    <row r="1294" spans="1:2" x14ac:dyDescent="0.2">
      <c r="A1294">
        <f t="shared" si="41"/>
        <v>2.8299999999998149</v>
      </c>
      <c r="B1294">
        <f t="shared" si="40"/>
        <v>8.0088999999989525</v>
      </c>
    </row>
    <row r="1295" spans="1:2" x14ac:dyDescent="0.2">
      <c r="A1295">
        <f t="shared" si="41"/>
        <v>2.8399999999998147</v>
      </c>
      <c r="B1295">
        <f t="shared" si="40"/>
        <v>8.0655999999989465</v>
      </c>
    </row>
    <row r="1296" spans="1:2" x14ac:dyDescent="0.2">
      <c r="A1296">
        <f t="shared" si="41"/>
        <v>2.8499999999998145</v>
      </c>
      <c r="B1296">
        <f t="shared" si="40"/>
        <v>8.1224999999989418</v>
      </c>
    </row>
    <row r="1297" spans="1:2" x14ac:dyDescent="0.2">
      <c r="A1297">
        <f t="shared" si="41"/>
        <v>2.8599999999998142</v>
      </c>
      <c r="B1297">
        <f t="shared" si="40"/>
        <v>8.1795999999989366</v>
      </c>
    </row>
    <row r="1298" spans="1:2" x14ac:dyDescent="0.2">
      <c r="A1298">
        <f t="shared" si="41"/>
        <v>2.869999999999814</v>
      </c>
      <c r="B1298">
        <f t="shared" si="40"/>
        <v>8.2368999999989327</v>
      </c>
    </row>
    <row r="1299" spans="1:2" x14ac:dyDescent="0.2">
      <c r="A1299">
        <f t="shared" si="41"/>
        <v>2.8799999999998138</v>
      </c>
      <c r="B1299">
        <f t="shared" si="40"/>
        <v>8.2943999999989284</v>
      </c>
    </row>
    <row r="1300" spans="1:2" x14ac:dyDescent="0.2">
      <c r="A1300">
        <f t="shared" si="41"/>
        <v>2.8899999999998136</v>
      </c>
      <c r="B1300">
        <f t="shared" si="40"/>
        <v>8.3520999999989218</v>
      </c>
    </row>
    <row r="1301" spans="1:2" x14ac:dyDescent="0.2">
      <c r="A1301">
        <f t="shared" si="41"/>
        <v>2.8999999999998134</v>
      </c>
      <c r="B1301">
        <f t="shared" si="40"/>
        <v>8.4099999999989183</v>
      </c>
    </row>
    <row r="1302" spans="1:2" x14ac:dyDescent="0.2">
      <c r="A1302">
        <f t="shared" si="41"/>
        <v>2.9099999999998132</v>
      </c>
      <c r="B1302">
        <f t="shared" si="40"/>
        <v>8.4680999999989126</v>
      </c>
    </row>
    <row r="1303" spans="1:2" x14ac:dyDescent="0.2">
      <c r="A1303">
        <f t="shared" si="41"/>
        <v>2.919999999999813</v>
      </c>
      <c r="B1303">
        <f t="shared" si="40"/>
        <v>8.5263999999989082</v>
      </c>
    </row>
    <row r="1304" spans="1:2" x14ac:dyDescent="0.2">
      <c r="A1304">
        <f t="shared" si="41"/>
        <v>2.9299999999998128</v>
      </c>
      <c r="B1304">
        <f t="shared" si="40"/>
        <v>8.5848999999989033</v>
      </c>
    </row>
    <row r="1305" spans="1:2" x14ac:dyDescent="0.2">
      <c r="A1305">
        <f t="shared" si="41"/>
        <v>2.9399999999998125</v>
      </c>
      <c r="B1305">
        <f t="shared" si="40"/>
        <v>8.6435999999988979</v>
      </c>
    </row>
    <row r="1306" spans="1:2" x14ac:dyDescent="0.2">
      <c r="A1306">
        <f t="shared" si="41"/>
        <v>2.9499999999998123</v>
      </c>
      <c r="B1306">
        <f t="shared" si="40"/>
        <v>8.7024999999988921</v>
      </c>
    </row>
    <row r="1307" spans="1:2" x14ac:dyDescent="0.2">
      <c r="A1307">
        <f t="shared" si="41"/>
        <v>2.9599999999998121</v>
      </c>
      <c r="B1307">
        <f t="shared" si="40"/>
        <v>8.7615999999988876</v>
      </c>
    </row>
    <row r="1308" spans="1:2" x14ac:dyDescent="0.2">
      <c r="A1308">
        <f t="shared" si="41"/>
        <v>2.9699999999998119</v>
      </c>
      <c r="B1308">
        <f t="shared" si="40"/>
        <v>8.8208999999988826</v>
      </c>
    </row>
    <row r="1309" spans="1:2" x14ac:dyDescent="0.2">
      <c r="A1309">
        <f t="shared" si="41"/>
        <v>2.9799999999998117</v>
      </c>
      <c r="B1309">
        <f t="shared" si="40"/>
        <v>8.8803999999988772</v>
      </c>
    </row>
    <row r="1310" spans="1:2" x14ac:dyDescent="0.2">
      <c r="A1310">
        <f t="shared" si="41"/>
        <v>2.9899999999998115</v>
      </c>
      <c r="B1310">
        <f t="shared" si="40"/>
        <v>8.9400999999988731</v>
      </c>
    </row>
    <row r="1311" spans="1:2" x14ac:dyDescent="0.2">
      <c r="A1311">
        <f t="shared" si="41"/>
        <v>2.9999999999998113</v>
      </c>
      <c r="B1311">
        <f t="shared" si="40"/>
        <v>8.9999999999988667</v>
      </c>
    </row>
    <row r="1312" spans="1:2" x14ac:dyDescent="0.2">
      <c r="A1312">
        <f t="shared" si="41"/>
        <v>3.009999999999811</v>
      </c>
      <c r="B1312">
        <f t="shared" si="40"/>
        <v>9.0600999999988634</v>
      </c>
    </row>
    <row r="1313" spans="1:2" x14ac:dyDescent="0.2">
      <c r="A1313">
        <f t="shared" si="41"/>
        <v>3.0199999999998108</v>
      </c>
      <c r="B1313">
        <f t="shared" si="40"/>
        <v>9.1203999999988579</v>
      </c>
    </row>
    <row r="1314" spans="1:2" x14ac:dyDescent="0.2">
      <c r="A1314">
        <f t="shared" si="41"/>
        <v>3.0299999999998106</v>
      </c>
      <c r="B1314">
        <f t="shared" si="40"/>
        <v>9.1808999999988519</v>
      </c>
    </row>
    <row r="1315" spans="1:2" x14ac:dyDescent="0.2">
      <c r="A1315">
        <f t="shared" si="41"/>
        <v>3.0399999999998104</v>
      </c>
      <c r="B1315">
        <f t="shared" si="40"/>
        <v>9.2415999999988472</v>
      </c>
    </row>
    <row r="1316" spans="1:2" x14ac:dyDescent="0.2">
      <c r="A1316">
        <f t="shared" si="41"/>
        <v>3.0499999999998102</v>
      </c>
      <c r="B1316">
        <f t="shared" si="40"/>
        <v>9.302499999998842</v>
      </c>
    </row>
    <row r="1317" spans="1:2" x14ac:dyDescent="0.2">
      <c r="A1317">
        <f t="shared" si="41"/>
        <v>3.05999999999981</v>
      </c>
      <c r="B1317">
        <f t="shared" si="40"/>
        <v>9.3635999999988364</v>
      </c>
    </row>
    <row r="1318" spans="1:2" x14ac:dyDescent="0.2">
      <c r="A1318">
        <f t="shared" si="41"/>
        <v>3.0699999999998098</v>
      </c>
      <c r="B1318">
        <f t="shared" si="40"/>
        <v>9.4248999999988321</v>
      </c>
    </row>
    <row r="1319" spans="1:2" x14ac:dyDescent="0.2">
      <c r="A1319">
        <f t="shared" si="41"/>
        <v>3.0799999999998096</v>
      </c>
      <c r="B1319">
        <f t="shared" si="40"/>
        <v>9.4863999999988273</v>
      </c>
    </row>
    <row r="1320" spans="1:2" x14ac:dyDescent="0.2">
      <c r="A1320">
        <f t="shared" si="41"/>
        <v>3.0899999999998093</v>
      </c>
      <c r="B1320">
        <f t="shared" si="40"/>
        <v>9.5480999999988221</v>
      </c>
    </row>
    <row r="1321" spans="1:2" x14ac:dyDescent="0.2">
      <c r="A1321">
        <f t="shared" si="41"/>
        <v>3.0999999999998091</v>
      </c>
      <c r="B1321">
        <f t="shared" si="40"/>
        <v>9.6099999999988164</v>
      </c>
    </row>
    <row r="1322" spans="1:2" x14ac:dyDescent="0.2">
      <c r="A1322">
        <f t="shared" si="41"/>
        <v>3.1099999999998089</v>
      </c>
      <c r="B1322">
        <f t="shared" si="40"/>
        <v>9.672099999998812</v>
      </c>
    </row>
    <row r="1323" spans="1:2" x14ac:dyDescent="0.2">
      <c r="A1323">
        <f t="shared" si="41"/>
        <v>3.1199999999998087</v>
      </c>
      <c r="B1323">
        <f t="shared" si="40"/>
        <v>9.7343999999988071</v>
      </c>
    </row>
    <row r="1324" spans="1:2" x14ac:dyDescent="0.2">
      <c r="A1324">
        <f t="shared" si="41"/>
        <v>3.1299999999998085</v>
      </c>
      <c r="B1324">
        <f t="shared" si="40"/>
        <v>9.7968999999988018</v>
      </c>
    </row>
    <row r="1325" spans="1:2" x14ac:dyDescent="0.2">
      <c r="A1325">
        <f t="shared" si="41"/>
        <v>3.1399999999998083</v>
      </c>
      <c r="B1325">
        <f t="shared" si="40"/>
        <v>9.859599999998796</v>
      </c>
    </row>
    <row r="1326" spans="1:2" x14ac:dyDescent="0.2">
      <c r="A1326">
        <f t="shared" si="41"/>
        <v>3.1499999999998081</v>
      </c>
      <c r="B1326">
        <f t="shared" si="40"/>
        <v>9.9224999999987915</v>
      </c>
    </row>
    <row r="1327" spans="1:2" x14ac:dyDescent="0.2">
      <c r="A1327">
        <f t="shared" si="41"/>
        <v>3.1599999999998079</v>
      </c>
      <c r="B1327">
        <f t="shared" si="40"/>
        <v>9.9855999999987848</v>
      </c>
    </row>
    <row r="1328" spans="1:2" x14ac:dyDescent="0.2">
      <c r="A1328">
        <f t="shared" si="41"/>
        <v>3.1699999999998076</v>
      </c>
      <c r="B1328">
        <f t="shared" si="40"/>
        <v>10.048899999998781</v>
      </c>
    </row>
    <row r="1329" spans="1:2" x14ac:dyDescent="0.2">
      <c r="A1329">
        <f t="shared" si="41"/>
        <v>3.1799999999998074</v>
      </c>
      <c r="B1329">
        <f t="shared" si="40"/>
        <v>10.112399999998775</v>
      </c>
    </row>
    <row r="1330" spans="1:2" x14ac:dyDescent="0.2">
      <c r="A1330">
        <f t="shared" si="41"/>
        <v>3.1899999999998072</v>
      </c>
      <c r="B1330">
        <f t="shared" si="40"/>
        <v>10.176099999998771</v>
      </c>
    </row>
    <row r="1331" spans="1:2" x14ac:dyDescent="0.2">
      <c r="A1331">
        <f t="shared" si="41"/>
        <v>3.199999999999807</v>
      </c>
      <c r="B1331">
        <f t="shared" si="40"/>
        <v>10.239999999998766</v>
      </c>
    </row>
    <row r="1332" spans="1:2" x14ac:dyDescent="0.2">
      <c r="A1332">
        <f t="shared" si="41"/>
        <v>3.2099999999998068</v>
      </c>
      <c r="B1332">
        <f t="shared" si="40"/>
        <v>10.30409999999876</v>
      </c>
    </row>
    <row r="1333" spans="1:2" x14ac:dyDescent="0.2">
      <c r="A1333">
        <f t="shared" si="41"/>
        <v>3.2199999999998066</v>
      </c>
      <c r="B1333">
        <f t="shared" si="40"/>
        <v>10.368399999998754</v>
      </c>
    </row>
    <row r="1334" spans="1:2" x14ac:dyDescent="0.2">
      <c r="A1334">
        <f t="shared" si="41"/>
        <v>3.2299999999998064</v>
      </c>
      <c r="B1334">
        <f t="shared" si="40"/>
        <v>10.43289999999875</v>
      </c>
    </row>
    <row r="1335" spans="1:2" x14ac:dyDescent="0.2">
      <c r="A1335">
        <f t="shared" si="41"/>
        <v>3.2399999999998061</v>
      </c>
      <c r="B1335">
        <f t="shared" si="40"/>
        <v>10.497599999998744</v>
      </c>
    </row>
    <row r="1336" spans="1:2" x14ac:dyDescent="0.2">
      <c r="A1336">
        <f t="shared" si="41"/>
        <v>3.2499999999998059</v>
      </c>
      <c r="B1336">
        <f t="shared" si="40"/>
        <v>10.562499999998739</v>
      </c>
    </row>
    <row r="1337" spans="1:2" x14ac:dyDescent="0.2">
      <c r="A1337">
        <f t="shared" si="41"/>
        <v>3.2599999999998057</v>
      </c>
      <c r="B1337">
        <f t="shared" si="40"/>
        <v>10.627599999998733</v>
      </c>
    </row>
    <row r="1338" spans="1:2" x14ac:dyDescent="0.2">
      <c r="A1338">
        <f t="shared" si="41"/>
        <v>3.2699999999998055</v>
      </c>
      <c r="B1338">
        <f t="shared" si="40"/>
        <v>10.692899999998728</v>
      </c>
    </row>
    <row r="1339" spans="1:2" x14ac:dyDescent="0.2">
      <c r="A1339">
        <f t="shared" si="41"/>
        <v>3.2799999999998053</v>
      </c>
      <c r="B1339">
        <f t="shared" si="40"/>
        <v>10.758399999998723</v>
      </c>
    </row>
    <row r="1340" spans="1:2" x14ac:dyDescent="0.2">
      <c r="A1340">
        <f t="shared" si="41"/>
        <v>3.2899999999998051</v>
      </c>
      <c r="B1340">
        <f t="shared" si="40"/>
        <v>10.824099999998717</v>
      </c>
    </row>
    <row r="1341" spans="1:2" x14ac:dyDescent="0.2">
      <c r="A1341">
        <f t="shared" si="41"/>
        <v>3.2999999999998049</v>
      </c>
      <c r="B1341">
        <f t="shared" si="40"/>
        <v>10.889999999998713</v>
      </c>
    </row>
    <row r="1342" spans="1:2" x14ac:dyDescent="0.2">
      <c r="A1342">
        <f t="shared" si="41"/>
        <v>3.3099999999998047</v>
      </c>
      <c r="B1342">
        <f t="shared" si="40"/>
        <v>10.956099999998706</v>
      </c>
    </row>
    <row r="1343" spans="1:2" x14ac:dyDescent="0.2">
      <c r="A1343">
        <f t="shared" si="41"/>
        <v>3.3199999999998044</v>
      </c>
      <c r="B1343">
        <f t="shared" si="40"/>
        <v>11.022399999998701</v>
      </c>
    </row>
    <row r="1344" spans="1:2" x14ac:dyDescent="0.2">
      <c r="A1344">
        <f t="shared" si="41"/>
        <v>3.3299999999998042</v>
      </c>
      <c r="B1344">
        <f t="shared" si="40"/>
        <v>11.088899999998697</v>
      </c>
    </row>
    <row r="1345" spans="1:2" x14ac:dyDescent="0.2">
      <c r="A1345">
        <f t="shared" si="41"/>
        <v>3.339999999999804</v>
      </c>
      <c r="B1345">
        <f t="shared" si="40"/>
        <v>11.155599999998691</v>
      </c>
    </row>
    <row r="1346" spans="1:2" x14ac:dyDescent="0.2">
      <c r="A1346">
        <f t="shared" si="41"/>
        <v>3.3499999999998038</v>
      </c>
      <c r="B1346">
        <f t="shared" si="40"/>
        <v>11.222499999998686</v>
      </c>
    </row>
    <row r="1347" spans="1:2" x14ac:dyDescent="0.2">
      <c r="A1347">
        <f t="shared" si="41"/>
        <v>3.3599999999998036</v>
      </c>
      <c r="B1347">
        <f t="shared" si="40"/>
        <v>11.28959999999868</v>
      </c>
    </row>
    <row r="1348" spans="1:2" x14ac:dyDescent="0.2">
      <c r="A1348">
        <f t="shared" si="41"/>
        <v>3.3699999999998034</v>
      </c>
      <c r="B1348">
        <f t="shared" si="40"/>
        <v>11.356899999998674</v>
      </c>
    </row>
    <row r="1349" spans="1:2" x14ac:dyDescent="0.2">
      <c r="A1349">
        <f t="shared" si="41"/>
        <v>3.3799999999998032</v>
      </c>
      <c r="B1349">
        <f t="shared" si="40"/>
        <v>11.42439999999867</v>
      </c>
    </row>
    <row r="1350" spans="1:2" x14ac:dyDescent="0.2">
      <c r="A1350">
        <f t="shared" si="41"/>
        <v>3.3899999999998029</v>
      </c>
      <c r="B1350">
        <f t="shared" si="40"/>
        <v>11.492099999998665</v>
      </c>
    </row>
    <row r="1351" spans="1:2" x14ac:dyDescent="0.2">
      <c r="A1351">
        <f t="shared" si="41"/>
        <v>3.3999999999998027</v>
      </c>
      <c r="B1351">
        <f t="shared" si="40"/>
        <v>11.559999999998659</v>
      </c>
    </row>
    <row r="1352" spans="1:2" x14ac:dyDescent="0.2">
      <c r="A1352">
        <f t="shared" si="41"/>
        <v>3.4099999999998025</v>
      </c>
      <c r="B1352">
        <f t="shared" si="40"/>
        <v>11.628099999998653</v>
      </c>
    </row>
    <row r="1353" spans="1:2" x14ac:dyDescent="0.2">
      <c r="A1353">
        <f t="shared" si="41"/>
        <v>3.4199999999998023</v>
      </c>
      <c r="B1353">
        <f t="shared" si="40"/>
        <v>11.696399999998647</v>
      </c>
    </row>
    <row r="1354" spans="1:2" x14ac:dyDescent="0.2">
      <c r="A1354">
        <f t="shared" si="41"/>
        <v>3.4299999999998021</v>
      </c>
      <c r="B1354">
        <f t="shared" si="40"/>
        <v>11.764899999998642</v>
      </c>
    </row>
    <row r="1355" spans="1:2" x14ac:dyDescent="0.2">
      <c r="A1355">
        <f t="shared" si="41"/>
        <v>3.4399999999998019</v>
      </c>
      <c r="B1355">
        <f t="shared" si="40"/>
        <v>11.833599999998636</v>
      </c>
    </row>
    <row r="1356" spans="1:2" x14ac:dyDescent="0.2">
      <c r="A1356">
        <f t="shared" si="41"/>
        <v>3.4499999999998017</v>
      </c>
      <c r="B1356">
        <f t="shared" ref="B1356:B1419" si="42">POWER($A1356,B$4)</f>
        <v>11.902499999998632</v>
      </c>
    </row>
    <row r="1357" spans="1:2" x14ac:dyDescent="0.2">
      <c r="A1357">
        <f t="shared" ref="A1357:A1420" si="43">A1356+B$3</f>
        <v>3.4599999999998015</v>
      </c>
      <c r="B1357">
        <f t="shared" si="42"/>
        <v>11.971599999998626</v>
      </c>
    </row>
    <row r="1358" spans="1:2" x14ac:dyDescent="0.2">
      <c r="A1358">
        <f t="shared" si="43"/>
        <v>3.4699999999998012</v>
      </c>
      <c r="B1358">
        <f t="shared" si="42"/>
        <v>12.04089999999862</v>
      </c>
    </row>
    <row r="1359" spans="1:2" x14ac:dyDescent="0.2">
      <c r="A1359">
        <f t="shared" si="43"/>
        <v>3.479999999999801</v>
      </c>
      <c r="B1359">
        <f t="shared" si="42"/>
        <v>12.110399999998615</v>
      </c>
    </row>
    <row r="1360" spans="1:2" x14ac:dyDescent="0.2">
      <c r="A1360">
        <f t="shared" si="43"/>
        <v>3.4899999999998008</v>
      </c>
      <c r="B1360">
        <f t="shared" si="42"/>
        <v>12.18009999999861</v>
      </c>
    </row>
    <row r="1361" spans="1:2" x14ac:dyDescent="0.2">
      <c r="A1361">
        <f t="shared" si="43"/>
        <v>3.4999999999998006</v>
      </c>
      <c r="B1361">
        <f t="shared" si="42"/>
        <v>12.249999999998604</v>
      </c>
    </row>
    <row r="1362" spans="1:2" x14ac:dyDescent="0.2">
      <c r="A1362">
        <f t="shared" si="43"/>
        <v>3.5099999999998004</v>
      </c>
      <c r="B1362">
        <f t="shared" si="42"/>
        <v>12.320099999998599</v>
      </c>
    </row>
    <row r="1363" spans="1:2" x14ac:dyDescent="0.2">
      <c r="A1363">
        <f t="shared" si="43"/>
        <v>3.5199999999998002</v>
      </c>
      <c r="B1363">
        <f t="shared" si="42"/>
        <v>12.390399999998593</v>
      </c>
    </row>
    <row r="1364" spans="1:2" x14ac:dyDescent="0.2">
      <c r="A1364">
        <f t="shared" si="43"/>
        <v>3.5299999999998</v>
      </c>
      <c r="B1364">
        <f t="shared" si="42"/>
        <v>12.460899999998588</v>
      </c>
    </row>
    <row r="1365" spans="1:2" x14ac:dyDescent="0.2">
      <c r="A1365">
        <f t="shared" si="43"/>
        <v>3.5399999999997998</v>
      </c>
      <c r="B1365">
        <f t="shared" si="42"/>
        <v>12.531599999998582</v>
      </c>
    </row>
    <row r="1366" spans="1:2" x14ac:dyDescent="0.2">
      <c r="A1366">
        <f t="shared" si="43"/>
        <v>3.5499999999997995</v>
      </c>
      <c r="B1366">
        <f t="shared" si="42"/>
        <v>12.602499999998576</v>
      </c>
    </row>
    <row r="1367" spans="1:2" x14ac:dyDescent="0.2">
      <c r="A1367">
        <f t="shared" si="43"/>
        <v>3.5599999999997993</v>
      </c>
      <c r="B1367">
        <f t="shared" si="42"/>
        <v>12.67359999999857</v>
      </c>
    </row>
    <row r="1368" spans="1:2" x14ac:dyDescent="0.2">
      <c r="A1368">
        <f t="shared" si="43"/>
        <v>3.5699999999997991</v>
      </c>
      <c r="B1368">
        <f t="shared" si="42"/>
        <v>12.744899999998566</v>
      </c>
    </row>
    <row r="1369" spans="1:2" x14ac:dyDescent="0.2">
      <c r="A1369">
        <f t="shared" si="43"/>
        <v>3.5799999999997989</v>
      </c>
      <c r="B1369">
        <f t="shared" si="42"/>
        <v>12.816399999998561</v>
      </c>
    </row>
    <row r="1370" spans="1:2" x14ac:dyDescent="0.2">
      <c r="A1370">
        <f t="shared" si="43"/>
        <v>3.5899999999997987</v>
      </c>
      <c r="B1370">
        <f t="shared" si="42"/>
        <v>12.888099999998554</v>
      </c>
    </row>
    <row r="1371" spans="1:2" x14ac:dyDescent="0.2">
      <c r="A1371">
        <f t="shared" si="43"/>
        <v>3.5999999999997985</v>
      </c>
      <c r="B1371">
        <f t="shared" si="42"/>
        <v>12.95999999999855</v>
      </c>
    </row>
    <row r="1372" spans="1:2" x14ac:dyDescent="0.2">
      <c r="A1372">
        <f t="shared" si="43"/>
        <v>3.6099999999997983</v>
      </c>
      <c r="B1372">
        <f t="shared" si="42"/>
        <v>13.032099999998543</v>
      </c>
    </row>
    <row r="1373" spans="1:2" x14ac:dyDescent="0.2">
      <c r="A1373">
        <f t="shared" si="43"/>
        <v>3.619999999999798</v>
      </c>
      <c r="B1373">
        <f t="shared" si="42"/>
        <v>13.104399999998538</v>
      </c>
    </row>
    <row r="1374" spans="1:2" x14ac:dyDescent="0.2">
      <c r="A1374">
        <f t="shared" si="43"/>
        <v>3.6299999999997978</v>
      </c>
      <c r="B1374">
        <f t="shared" si="42"/>
        <v>13.176899999998533</v>
      </c>
    </row>
    <row r="1375" spans="1:2" x14ac:dyDescent="0.2">
      <c r="A1375">
        <f t="shared" si="43"/>
        <v>3.6399999999997976</v>
      </c>
      <c r="B1375">
        <f t="shared" si="42"/>
        <v>13.249599999998527</v>
      </c>
    </row>
    <row r="1376" spans="1:2" x14ac:dyDescent="0.2">
      <c r="A1376">
        <f t="shared" si="43"/>
        <v>3.6499999999997974</v>
      </c>
      <c r="B1376">
        <f t="shared" si="42"/>
        <v>13.322499999998522</v>
      </c>
    </row>
    <row r="1377" spans="1:2" x14ac:dyDescent="0.2">
      <c r="A1377">
        <f t="shared" si="43"/>
        <v>3.6599999999997972</v>
      </c>
      <c r="B1377">
        <f t="shared" si="42"/>
        <v>13.395599999998515</v>
      </c>
    </row>
    <row r="1378" spans="1:2" x14ac:dyDescent="0.2">
      <c r="A1378">
        <f t="shared" si="43"/>
        <v>3.669999999999797</v>
      </c>
      <c r="B1378">
        <f t="shared" si="42"/>
        <v>13.468899999998509</v>
      </c>
    </row>
    <row r="1379" spans="1:2" x14ac:dyDescent="0.2">
      <c r="A1379">
        <f t="shared" si="43"/>
        <v>3.6799999999997968</v>
      </c>
      <c r="B1379">
        <f t="shared" si="42"/>
        <v>13.542399999998505</v>
      </c>
    </row>
    <row r="1380" spans="1:2" x14ac:dyDescent="0.2">
      <c r="A1380">
        <f t="shared" si="43"/>
        <v>3.6899999999997966</v>
      </c>
      <c r="B1380">
        <f t="shared" si="42"/>
        <v>13.616099999998498</v>
      </c>
    </row>
    <row r="1381" spans="1:2" x14ac:dyDescent="0.2">
      <c r="A1381">
        <f t="shared" si="43"/>
        <v>3.6999999999997963</v>
      </c>
      <c r="B1381">
        <f t="shared" si="42"/>
        <v>13.689999999998493</v>
      </c>
    </row>
    <row r="1382" spans="1:2" x14ac:dyDescent="0.2">
      <c r="A1382">
        <f t="shared" si="43"/>
        <v>3.7099999999997961</v>
      </c>
      <c r="B1382">
        <f t="shared" si="42"/>
        <v>13.764099999998487</v>
      </c>
    </row>
    <row r="1383" spans="1:2" x14ac:dyDescent="0.2">
      <c r="A1383">
        <f t="shared" si="43"/>
        <v>3.7199999999997959</v>
      </c>
      <c r="B1383">
        <f t="shared" si="42"/>
        <v>13.838399999998481</v>
      </c>
    </row>
    <row r="1384" spans="1:2" x14ac:dyDescent="0.2">
      <c r="A1384">
        <f t="shared" si="43"/>
        <v>3.7299999999997957</v>
      </c>
      <c r="B1384">
        <f t="shared" si="42"/>
        <v>13.912899999998476</v>
      </c>
    </row>
    <row r="1385" spans="1:2" x14ac:dyDescent="0.2">
      <c r="A1385">
        <f t="shared" si="43"/>
        <v>3.7399999999997955</v>
      </c>
      <c r="B1385">
        <f t="shared" si="42"/>
        <v>13.987599999998471</v>
      </c>
    </row>
    <row r="1386" spans="1:2" x14ac:dyDescent="0.2">
      <c r="A1386">
        <f t="shared" si="43"/>
        <v>3.7499999999997953</v>
      </c>
      <c r="B1386">
        <f t="shared" si="42"/>
        <v>14.062499999998465</v>
      </c>
    </row>
    <row r="1387" spans="1:2" x14ac:dyDescent="0.2">
      <c r="A1387">
        <f t="shared" si="43"/>
        <v>3.7599999999997951</v>
      </c>
      <c r="B1387">
        <f t="shared" si="42"/>
        <v>14.137599999998459</v>
      </c>
    </row>
    <row r="1388" spans="1:2" x14ac:dyDescent="0.2">
      <c r="A1388">
        <f t="shared" si="43"/>
        <v>3.7699999999997948</v>
      </c>
      <c r="B1388">
        <f t="shared" si="42"/>
        <v>14.212899999998454</v>
      </c>
    </row>
    <row r="1389" spans="1:2" x14ac:dyDescent="0.2">
      <c r="A1389">
        <f t="shared" si="43"/>
        <v>3.7799999999997946</v>
      </c>
      <c r="B1389">
        <f t="shared" si="42"/>
        <v>14.288399999998447</v>
      </c>
    </row>
    <row r="1390" spans="1:2" x14ac:dyDescent="0.2">
      <c r="A1390">
        <f t="shared" si="43"/>
        <v>3.7899999999997944</v>
      </c>
      <c r="B1390">
        <f t="shared" si="42"/>
        <v>14.364099999998441</v>
      </c>
    </row>
    <row r="1391" spans="1:2" x14ac:dyDescent="0.2">
      <c r="A1391">
        <f t="shared" si="43"/>
        <v>3.7999999999997942</v>
      </c>
      <c r="B1391">
        <f t="shared" si="42"/>
        <v>14.439999999998436</v>
      </c>
    </row>
    <row r="1392" spans="1:2" x14ac:dyDescent="0.2">
      <c r="A1392">
        <f t="shared" si="43"/>
        <v>3.809999999999794</v>
      </c>
      <c r="B1392">
        <f t="shared" si="42"/>
        <v>14.516099999998429</v>
      </c>
    </row>
    <row r="1393" spans="1:2" x14ac:dyDescent="0.2">
      <c r="A1393">
        <f t="shared" si="43"/>
        <v>3.8199999999997938</v>
      </c>
      <c r="B1393">
        <f t="shared" si="42"/>
        <v>14.592399999998424</v>
      </c>
    </row>
    <row r="1394" spans="1:2" x14ac:dyDescent="0.2">
      <c r="A1394">
        <f t="shared" si="43"/>
        <v>3.8299999999997936</v>
      </c>
      <c r="B1394">
        <f t="shared" si="42"/>
        <v>14.668899999998418</v>
      </c>
    </row>
    <row r="1395" spans="1:2" x14ac:dyDescent="0.2">
      <c r="A1395">
        <f t="shared" si="43"/>
        <v>3.8399999999997934</v>
      </c>
      <c r="B1395">
        <f t="shared" si="42"/>
        <v>14.745599999998413</v>
      </c>
    </row>
    <row r="1396" spans="1:2" x14ac:dyDescent="0.2">
      <c r="A1396">
        <f t="shared" si="43"/>
        <v>3.8499999999997931</v>
      </c>
      <c r="B1396">
        <f t="shared" si="42"/>
        <v>14.822499999998406</v>
      </c>
    </row>
    <row r="1397" spans="1:2" x14ac:dyDescent="0.2">
      <c r="A1397">
        <f t="shared" si="43"/>
        <v>3.8599999999997929</v>
      </c>
      <c r="B1397">
        <f t="shared" si="42"/>
        <v>14.899599999998401</v>
      </c>
    </row>
    <row r="1398" spans="1:2" x14ac:dyDescent="0.2">
      <c r="A1398">
        <f t="shared" si="43"/>
        <v>3.8699999999997927</v>
      </c>
      <c r="B1398">
        <f t="shared" si="42"/>
        <v>14.976899999998396</v>
      </c>
    </row>
    <row r="1399" spans="1:2" x14ac:dyDescent="0.2">
      <c r="A1399">
        <f t="shared" si="43"/>
        <v>3.8799999999997925</v>
      </c>
      <c r="B1399">
        <f t="shared" si="42"/>
        <v>15.05439999999839</v>
      </c>
    </row>
    <row r="1400" spans="1:2" x14ac:dyDescent="0.2">
      <c r="A1400">
        <f t="shared" si="43"/>
        <v>3.8899999999997923</v>
      </c>
      <c r="B1400">
        <f t="shared" si="42"/>
        <v>15.132099999998385</v>
      </c>
    </row>
    <row r="1401" spans="1:2" x14ac:dyDescent="0.2">
      <c r="A1401">
        <f t="shared" si="43"/>
        <v>3.8999999999997921</v>
      </c>
      <c r="B1401">
        <f t="shared" si="42"/>
        <v>15.209999999998379</v>
      </c>
    </row>
    <row r="1402" spans="1:2" x14ac:dyDescent="0.2">
      <c r="A1402">
        <f t="shared" si="43"/>
        <v>3.9099999999997919</v>
      </c>
      <c r="B1402">
        <f t="shared" si="42"/>
        <v>15.288099999998373</v>
      </c>
    </row>
    <row r="1403" spans="1:2" x14ac:dyDescent="0.2">
      <c r="A1403">
        <f t="shared" si="43"/>
        <v>3.9199999999997917</v>
      </c>
      <c r="B1403">
        <f t="shared" si="42"/>
        <v>15.366399999998366</v>
      </c>
    </row>
    <row r="1404" spans="1:2" x14ac:dyDescent="0.2">
      <c r="A1404">
        <f t="shared" si="43"/>
        <v>3.9299999999997914</v>
      </c>
      <c r="B1404">
        <f t="shared" si="42"/>
        <v>15.444899999998361</v>
      </c>
    </row>
    <row r="1405" spans="1:2" x14ac:dyDescent="0.2">
      <c r="A1405">
        <f t="shared" si="43"/>
        <v>3.9399999999997912</v>
      </c>
      <c r="B1405">
        <f t="shared" si="42"/>
        <v>15.523599999998355</v>
      </c>
    </row>
    <row r="1406" spans="1:2" x14ac:dyDescent="0.2">
      <c r="A1406">
        <f t="shared" si="43"/>
        <v>3.949999999999791</v>
      </c>
      <c r="B1406">
        <f t="shared" si="42"/>
        <v>15.602499999998349</v>
      </c>
    </row>
    <row r="1407" spans="1:2" x14ac:dyDescent="0.2">
      <c r="A1407">
        <f t="shared" si="43"/>
        <v>3.9599999999997908</v>
      </c>
      <c r="B1407">
        <f t="shared" si="42"/>
        <v>15.681599999998344</v>
      </c>
    </row>
    <row r="1408" spans="1:2" x14ac:dyDescent="0.2">
      <c r="A1408">
        <f t="shared" si="43"/>
        <v>3.9699999999997906</v>
      </c>
      <c r="B1408">
        <f t="shared" si="42"/>
        <v>15.760899999998337</v>
      </c>
    </row>
    <row r="1409" spans="1:2" x14ac:dyDescent="0.2">
      <c r="A1409">
        <f t="shared" si="43"/>
        <v>3.9799999999997904</v>
      </c>
      <c r="B1409">
        <f t="shared" si="42"/>
        <v>15.840399999998331</v>
      </c>
    </row>
    <row r="1410" spans="1:2" x14ac:dyDescent="0.2">
      <c r="A1410">
        <f t="shared" si="43"/>
        <v>3.9899999999997902</v>
      </c>
      <c r="B1410">
        <f t="shared" si="42"/>
        <v>15.920099999998325</v>
      </c>
    </row>
    <row r="1411" spans="1:2" x14ac:dyDescent="0.2">
      <c r="A1411">
        <f t="shared" si="43"/>
        <v>3.9999999999997899</v>
      </c>
      <c r="B1411">
        <f t="shared" si="42"/>
        <v>15.99999999999832</v>
      </c>
    </row>
    <row r="1412" spans="1:2" x14ac:dyDescent="0.2">
      <c r="A1412">
        <f t="shared" si="43"/>
        <v>4.0099999999997902</v>
      </c>
      <c r="B1412">
        <f t="shared" si="42"/>
        <v>16.080099999998318</v>
      </c>
    </row>
    <row r="1413" spans="1:2" x14ac:dyDescent="0.2">
      <c r="A1413">
        <f t="shared" si="43"/>
        <v>4.01999999999979</v>
      </c>
      <c r="B1413">
        <f t="shared" si="42"/>
        <v>16.160399999998312</v>
      </c>
    </row>
    <row r="1414" spans="1:2" x14ac:dyDescent="0.2">
      <c r="A1414">
        <f t="shared" si="43"/>
        <v>4.0299999999997898</v>
      </c>
      <c r="B1414">
        <f t="shared" si="42"/>
        <v>16.240899999998305</v>
      </c>
    </row>
    <row r="1415" spans="1:2" x14ac:dyDescent="0.2">
      <c r="A1415">
        <f t="shared" si="43"/>
        <v>4.0399999999997895</v>
      </c>
      <c r="B1415">
        <f t="shared" si="42"/>
        <v>16.321599999998298</v>
      </c>
    </row>
    <row r="1416" spans="1:2" x14ac:dyDescent="0.2">
      <c r="A1416">
        <f t="shared" si="43"/>
        <v>4.0499999999997893</v>
      </c>
      <c r="B1416">
        <f t="shared" si="42"/>
        <v>16.402499999998295</v>
      </c>
    </row>
    <row r="1417" spans="1:2" x14ac:dyDescent="0.2">
      <c r="A1417">
        <f t="shared" si="43"/>
        <v>4.0599999999997891</v>
      </c>
      <c r="B1417">
        <f t="shared" si="42"/>
        <v>16.483599999998287</v>
      </c>
    </row>
    <row r="1418" spans="1:2" x14ac:dyDescent="0.2">
      <c r="A1418">
        <f t="shared" si="43"/>
        <v>4.0699999999997889</v>
      </c>
      <c r="B1418">
        <f t="shared" si="42"/>
        <v>16.564899999998282</v>
      </c>
    </row>
    <row r="1419" spans="1:2" x14ac:dyDescent="0.2">
      <c r="A1419">
        <f t="shared" si="43"/>
        <v>4.0799999999997887</v>
      </c>
      <c r="B1419">
        <f t="shared" si="42"/>
        <v>16.646399999998277</v>
      </c>
    </row>
    <row r="1420" spans="1:2" x14ac:dyDescent="0.2">
      <c r="A1420">
        <f t="shared" si="43"/>
        <v>4.0899999999997885</v>
      </c>
      <c r="B1420">
        <f t="shared" ref="B1420:B1483" si="44">POWER($A1420,B$4)</f>
        <v>16.728099999998271</v>
      </c>
    </row>
    <row r="1421" spans="1:2" x14ac:dyDescent="0.2">
      <c r="A1421">
        <f t="shared" ref="A1421:A1484" si="45">A1420+B$3</f>
        <v>4.0999999999997883</v>
      </c>
      <c r="B1421">
        <f t="shared" si="44"/>
        <v>16.809999999998265</v>
      </c>
    </row>
    <row r="1422" spans="1:2" x14ac:dyDescent="0.2">
      <c r="A1422">
        <f t="shared" si="45"/>
        <v>4.109999999999788</v>
      </c>
      <c r="B1422">
        <f t="shared" si="44"/>
        <v>16.892099999998258</v>
      </c>
    </row>
    <row r="1423" spans="1:2" x14ac:dyDescent="0.2">
      <c r="A1423">
        <f t="shared" si="45"/>
        <v>4.1199999999997878</v>
      </c>
      <c r="B1423">
        <f t="shared" si="44"/>
        <v>16.974399999998251</v>
      </c>
    </row>
    <row r="1424" spans="1:2" x14ac:dyDescent="0.2">
      <c r="A1424">
        <f t="shared" si="45"/>
        <v>4.1299999999997876</v>
      </c>
      <c r="B1424">
        <f t="shared" si="44"/>
        <v>17.056899999998247</v>
      </c>
    </row>
    <row r="1425" spans="1:2" x14ac:dyDescent="0.2">
      <c r="A1425">
        <f t="shared" si="45"/>
        <v>4.1399999999997874</v>
      </c>
      <c r="B1425">
        <f t="shared" si="44"/>
        <v>17.139599999998239</v>
      </c>
    </row>
    <row r="1426" spans="1:2" x14ac:dyDescent="0.2">
      <c r="A1426">
        <f t="shared" si="45"/>
        <v>4.1499999999997872</v>
      </c>
      <c r="B1426">
        <f t="shared" si="44"/>
        <v>17.222499999998234</v>
      </c>
    </row>
    <row r="1427" spans="1:2" x14ac:dyDescent="0.2">
      <c r="A1427">
        <f t="shared" si="45"/>
        <v>4.159999999999787</v>
      </c>
      <c r="B1427">
        <f t="shared" si="44"/>
        <v>17.305599999998229</v>
      </c>
    </row>
    <row r="1428" spans="1:2" x14ac:dyDescent="0.2">
      <c r="A1428">
        <f t="shared" si="45"/>
        <v>4.1699999999997868</v>
      </c>
      <c r="B1428">
        <f t="shared" si="44"/>
        <v>17.388899999998223</v>
      </c>
    </row>
    <row r="1429" spans="1:2" x14ac:dyDescent="0.2">
      <c r="A1429">
        <f t="shared" si="45"/>
        <v>4.1799999999997866</v>
      </c>
      <c r="B1429">
        <f t="shared" si="44"/>
        <v>17.472399999998217</v>
      </c>
    </row>
    <row r="1430" spans="1:2" x14ac:dyDescent="0.2">
      <c r="A1430">
        <f t="shared" si="45"/>
        <v>4.1899999999997863</v>
      </c>
      <c r="B1430">
        <f t="shared" si="44"/>
        <v>17.55609999999821</v>
      </c>
    </row>
    <row r="1431" spans="1:2" x14ac:dyDescent="0.2">
      <c r="A1431">
        <f t="shared" si="45"/>
        <v>4.1999999999997861</v>
      </c>
      <c r="B1431">
        <f t="shared" si="44"/>
        <v>17.639999999998203</v>
      </c>
    </row>
    <row r="1432" spans="1:2" x14ac:dyDescent="0.2">
      <c r="A1432">
        <f t="shared" si="45"/>
        <v>4.2099999999997859</v>
      </c>
      <c r="B1432">
        <f t="shared" si="44"/>
        <v>17.724099999998199</v>
      </c>
    </row>
    <row r="1433" spans="1:2" x14ac:dyDescent="0.2">
      <c r="A1433">
        <f t="shared" si="45"/>
        <v>4.2199999999997857</v>
      </c>
      <c r="B1433">
        <f t="shared" si="44"/>
        <v>17.808399999998191</v>
      </c>
    </row>
    <row r="1434" spans="1:2" x14ac:dyDescent="0.2">
      <c r="A1434">
        <f t="shared" si="45"/>
        <v>4.2299999999997855</v>
      </c>
      <c r="B1434">
        <f t="shared" si="44"/>
        <v>17.892899999998185</v>
      </c>
    </row>
    <row r="1435" spans="1:2" x14ac:dyDescent="0.2">
      <c r="A1435">
        <f t="shared" si="45"/>
        <v>4.2399999999997853</v>
      </c>
      <c r="B1435">
        <f t="shared" si="44"/>
        <v>17.97759999999818</v>
      </c>
    </row>
    <row r="1436" spans="1:2" x14ac:dyDescent="0.2">
      <c r="A1436">
        <f t="shared" si="45"/>
        <v>4.2499999999997851</v>
      </c>
      <c r="B1436">
        <f t="shared" si="44"/>
        <v>18.062499999998174</v>
      </c>
    </row>
    <row r="1437" spans="1:2" x14ac:dyDescent="0.2">
      <c r="A1437">
        <f t="shared" si="45"/>
        <v>4.2599999999997848</v>
      </c>
      <c r="B1437">
        <f t="shared" si="44"/>
        <v>18.147599999998167</v>
      </c>
    </row>
    <row r="1438" spans="1:2" x14ac:dyDescent="0.2">
      <c r="A1438">
        <f t="shared" si="45"/>
        <v>4.2699999999997846</v>
      </c>
      <c r="B1438">
        <f t="shared" si="44"/>
        <v>18.23289999999816</v>
      </c>
    </row>
    <row r="1439" spans="1:2" x14ac:dyDescent="0.2">
      <c r="A1439">
        <f t="shared" si="45"/>
        <v>4.2799999999997844</v>
      </c>
      <c r="B1439">
        <f t="shared" si="44"/>
        <v>18.318399999998153</v>
      </c>
    </row>
    <row r="1440" spans="1:2" x14ac:dyDescent="0.2">
      <c r="A1440">
        <f t="shared" si="45"/>
        <v>4.2899999999997842</v>
      </c>
      <c r="B1440">
        <f t="shared" si="44"/>
        <v>18.404099999998149</v>
      </c>
    </row>
    <row r="1441" spans="1:2" x14ac:dyDescent="0.2">
      <c r="A1441">
        <f t="shared" si="45"/>
        <v>4.299999999999784</v>
      </c>
      <c r="B1441">
        <f t="shared" si="44"/>
        <v>18.489999999998144</v>
      </c>
    </row>
    <row r="1442" spans="1:2" x14ac:dyDescent="0.2">
      <c r="A1442">
        <f t="shared" si="45"/>
        <v>4.3099999999997838</v>
      </c>
      <c r="B1442">
        <f t="shared" si="44"/>
        <v>18.576099999998135</v>
      </c>
    </row>
    <row r="1443" spans="1:2" x14ac:dyDescent="0.2">
      <c r="A1443">
        <f t="shared" si="45"/>
        <v>4.3199999999997836</v>
      </c>
      <c r="B1443">
        <f t="shared" si="44"/>
        <v>18.662399999998129</v>
      </c>
    </row>
    <row r="1444" spans="1:2" x14ac:dyDescent="0.2">
      <c r="A1444">
        <f t="shared" si="45"/>
        <v>4.3299999999997834</v>
      </c>
      <c r="B1444">
        <f t="shared" si="44"/>
        <v>18.748899999998123</v>
      </c>
    </row>
    <row r="1445" spans="1:2" x14ac:dyDescent="0.2">
      <c r="A1445">
        <f t="shared" si="45"/>
        <v>4.3399999999997831</v>
      </c>
      <c r="B1445">
        <f t="shared" si="44"/>
        <v>18.835599999998117</v>
      </c>
    </row>
    <row r="1446" spans="1:2" x14ac:dyDescent="0.2">
      <c r="A1446">
        <f t="shared" si="45"/>
        <v>4.3499999999997829</v>
      </c>
      <c r="B1446">
        <f t="shared" si="44"/>
        <v>18.922499999998113</v>
      </c>
    </row>
    <row r="1447" spans="1:2" x14ac:dyDescent="0.2">
      <c r="A1447">
        <f t="shared" si="45"/>
        <v>4.3599999999997827</v>
      </c>
      <c r="B1447">
        <f t="shared" si="44"/>
        <v>19.009599999998105</v>
      </c>
    </row>
    <row r="1448" spans="1:2" x14ac:dyDescent="0.2">
      <c r="A1448">
        <f t="shared" si="45"/>
        <v>4.3699999999997825</v>
      </c>
      <c r="B1448">
        <f t="shared" si="44"/>
        <v>19.096899999998101</v>
      </c>
    </row>
    <row r="1449" spans="1:2" x14ac:dyDescent="0.2">
      <c r="A1449">
        <f t="shared" si="45"/>
        <v>4.3799999999997823</v>
      </c>
      <c r="B1449">
        <f t="shared" si="44"/>
        <v>19.184399999998092</v>
      </c>
    </row>
    <row r="1450" spans="1:2" x14ac:dyDescent="0.2">
      <c r="A1450">
        <f t="shared" si="45"/>
        <v>4.3899999999997821</v>
      </c>
      <c r="B1450">
        <f t="shared" si="44"/>
        <v>19.272099999998087</v>
      </c>
    </row>
    <row r="1451" spans="1:2" x14ac:dyDescent="0.2">
      <c r="A1451">
        <f t="shared" si="45"/>
        <v>4.3999999999997819</v>
      </c>
      <c r="B1451">
        <f t="shared" si="44"/>
        <v>19.359999999998081</v>
      </c>
    </row>
    <row r="1452" spans="1:2" x14ac:dyDescent="0.2">
      <c r="A1452">
        <f t="shared" si="45"/>
        <v>4.4099999999997817</v>
      </c>
      <c r="B1452">
        <f t="shared" si="44"/>
        <v>19.448099999998075</v>
      </c>
    </row>
    <row r="1453" spans="1:2" x14ac:dyDescent="0.2">
      <c r="A1453">
        <f t="shared" si="45"/>
        <v>4.4199999999997814</v>
      </c>
      <c r="B1453">
        <f t="shared" si="44"/>
        <v>19.536399999998068</v>
      </c>
    </row>
    <row r="1454" spans="1:2" x14ac:dyDescent="0.2">
      <c r="A1454">
        <f t="shared" si="45"/>
        <v>4.4299999999997812</v>
      </c>
      <c r="B1454">
        <f t="shared" si="44"/>
        <v>19.62489999999806</v>
      </c>
    </row>
    <row r="1455" spans="1:2" x14ac:dyDescent="0.2">
      <c r="A1455">
        <f t="shared" si="45"/>
        <v>4.439999999999781</v>
      </c>
      <c r="B1455">
        <f t="shared" si="44"/>
        <v>19.713599999998056</v>
      </c>
    </row>
    <row r="1456" spans="1:2" x14ac:dyDescent="0.2">
      <c r="A1456">
        <f t="shared" si="45"/>
        <v>4.4499999999997808</v>
      </c>
      <c r="B1456">
        <f t="shared" si="44"/>
        <v>19.802499999998048</v>
      </c>
    </row>
    <row r="1457" spans="1:2" x14ac:dyDescent="0.2">
      <c r="A1457">
        <f t="shared" si="45"/>
        <v>4.4599999999997806</v>
      </c>
      <c r="B1457">
        <f t="shared" si="44"/>
        <v>19.891599999998043</v>
      </c>
    </row>
    <row r="1458" spans="1:2" x14ac:dyDescent="0.2">
      <c r="A1458">
        <f t="shared" si="45"/>
        <v>4.4699999999997804</v>
      </c>
      <c r="B1458">
        <f t="shared" si="44"/>
        <v>19.980899999998037</v>
      </c>
    </row>
    <row r="1459" spans="1:2" x14ac:dyDescent="0.2">
      <c r="A1459">
        <f t="shared" si="45"/>
        <v>4.4799999999997802</v>
      </c>
      <c r="B1459">
        <f t="shared" si="44"/>
        <v>20.070399999998031</v>
      </c>
    </row>
    <row r="1460" spans="1:2" x14ac:dyDescent="0.2">
      <c r="A1460">
        <f t="shared" si="45"/>
        <v>4.4899999999997799</v>
      </c>
      <c r="B1460">
        <f t="shared" si="44"/>
        <v>20.160099999998025</v>
      </c>
    </row>
    <row r="1461" spans="1:2" x14ac:dyDescent="0.2">
      <c r="A1461">
        <f t="shared" si="45"/>
        <v>4.4999999999997797</v>
      </c>
      <c r="B1461">
        <f t="shared" si="44"/>
        <v>20.249999999998018</v>
      </c>
    </row>
    <row r="1462" spans="1:2" x14ac:dyDescent="0.2">
      <c r="A1462">
        <f t="shared" si="45"/>
        <v>4.5099999999997795</v>
      </c>
      <c r="B1462">
        <f t="shared" si="44"/>
        <v>20.34009999999801</v>
      </c>
    </row>
    <row r="1463" spans="1:2" x14ac:dyDescent="0.2">
      <c r="A1463">
        <f t="shared" si="45"/>
        <v>4.5199999999997793</v>
      </c>
      <c r="B1463">
        <f t="shared" si="44"/>
        <v>20.430399999998006</v>
      </c>
    </row>
    <row r="1464" spans="1:2" x14ac:dyDescent="0.2">
      <c r="A1464">
        <f t="shared" si="45"/>
        <v>4.5299999999997791</v>
      </c>
      <c r="B1464">
        <f t="shared" si="44"/>
        <v>20.520899999997997</v>
      </c>
    </row>
    <row r="1465" spans="1:2" x14ac:dyDescent="0.2">
      <c r="A1465">
        <f t="shared" si="45"/>
        <v>4.5399999999997789</v>
      </c>
      <c r="B1465">
        <f t="shared" si="44"/>
        <v>20.611599999997992</v>
      </c>
    </row>
    <row r="1466" spans="1:2" x14ac:dyDescent="0.2">
      <c r="A1466">
        <f t="shared" si="45"/>
        <v>4.5499999999997787</v>
      </c>
      <c r="B1466">
        <f t="shared" si="44"/>
        <v>20.702499999997986</v>
      </c>
    </row>
    <row r="1467" spans="1:2" x14ac:dyDescent="0.2">
      <c r="A1467">
        <f t="shared" si="45"/>
        <v>4.5599999999997785</v>
      </c>
      <c r="B1467">
        <f t="shared" si="44"/>
        <v>20.79359999999798</v>
      </c>
    </row>
    <row r="1468" spans="1:2" x14ac:dyDescent="0.2">
      <c r="A1468">
        <f t="shared" si="45"/>
        <v>4.5699999999997782</v>
      </c>
      <c r="B1468">
        <f t="shared" si="44"/>
        <v>20.884899999997973</v>
      </c>
    </row>
    <row r="1469" spans="1:2" x14ac:dyDescent="0.2">
      <c r="A1469">
        <f t="shared" si="45"/>
        <v>4.579999999999778</v>
      </c>
      <c r="B1469">
        <f t="shared" si="44"/>
        <v>20.976399999997966</v>
      </c>
    </row>
    <row r="1470" spans="1:2" x14ac:dyDescent="0.2">
      <c r="A1470">
        <f t="shared" si="45"/>
        <v>4.5899999999997778</v>
      </c>
      <c r="B1470">
        <f t="shared" si="44"/>
        <v>21.068099999997962</v>
      </c>
    </row>
    <row r="1471" spans="1:2" x14ac:dyDescent="0.2">
      <c r="A1471">
        <f t="shared" si="45"/>
        <v>4.5999999999997776</v>
      </c>
      <c r="B1471">
        <f t="shared" si="44"/>
        <v>21.159999999997954</v>
      </c>
    </row>
    <row r="1472" spans="1:2" x14ac:dyDescent="0.2">
      <c r="A1472">
        <f t="shared" si="45"/>
        <v>4.6099999999997774</v>
      </c>
      <c r="B1472">
        <f t="shared" si="44"/>
        <v>21.252099999997949</v>
      </c>
    </row>
    <row r="1473" spans="1:2" x14ac:dyDescent="0.2">
      <c r="A1473">
        <f t="shared" si="45"/>
        <v>4.6199999999997772</v>
      </c>
      <c r="B1473">
        <f t="shared" si="44"/>
        <v>21.34439999999794</v>
      </c>
    </row>
    <row r="1474" spans="1:2" x14ac:dyDescent="0.2">
      <c r="A1474">
        <f t="shared" si="45"/>
        <v>4.629999999999777</v>
      </c>
      <c r="B1474">
        <f t="shared" si="44"/>
        <v>21.436899999997934</v>
      </c>
    </row>
    <row r="1475" spans="1:2" x14ac:dyDescent="0.2">
      <c r="A1475">
        <f t="shared" si="45"/>
        <v>4.6399999999997767</v>
      </c>
      <c r="B1475">
        <f t="shared" si="44"/>
        <v>21.529599999997927</v>
      </c>
    </row>
    <row r="1476" spans="1:2" x14ac:dyDescent="0.2">
      <c r="A1476">
        <f t="shared" si="45"/>
        <v>4.6499999999997765</v>
      </c>
      <c r="B1476">
        <f t="shared" si="44"/>
        <v>21.62249999999792</v>
      </c>
    </row>
    <row r="1477" spans="1:2" x14ac:dyDescent="0.2">
      <c r="A1477">
        <f t="shared" si="45"/>
        <v>4.6599999999997763</v>
      </c>
      <c r="B1477">
        <f t="shared" si="44"/>
        <v>21.715599999997917</v>
      </c>
    </row>
    <row r="1478" spans="1:2" x14ac:dyDescent="0.2">
      <c r="A1478">
        <f t="shared" si="45"/>
        <v>4.6699999999997761</v>
      </c>
      <c r="B1478">
        <f t="shared" si="44"/>
        <v>21.808899999997909</v>
      </c>
    </row>
    <row r="1479" spans="1:2" x14ac:dyDescent="0.2">
      <c r="A1479">
        <f t="shared" si="45"/>
        <v>4.6799999999997759</v>
      </c>
      <c r="B1479">
        <f t="shared" si="44"/>
        <v>21.902399999997904</v>
      </c>
    </row>
    <row r="1480" spans="1:2" x14ac:dyDescent="0.2">
      <c r="A1480">
        <f t="shared" si="45"/>
        <v>4.6899999999997757</v>
      </c>
      <c r="B1480">
        <f t="shared" si="44"/>
        <v>21.996099999997895</v>
      </c>
    </row>
    <row r="1481" spans="1:2" x14ac:dyDescent="0.2">
      <c r="A1481">
        <f t="shared" si="45"/>
        <v>4.6999999999997755</v>
      </c>
      <c r="B1481">
        <f t="shared" si="44"/>
        <v>22.08999999999789</v>
      </c>
    </row>
    <row r="1482" spans="1:2" x14ac:dyDescent="0.2">
      <c r="A1482">
        <f t="shared" si="45"/>
        <v>4.7099999999997753</v>
      </c>
      <c r="B1482">
        <f t="shared" si="44"/>
        <v>22.184099999997883</v>
      </c>
    </row>
    <row r="1483" spans="1:2" x14ac:dyDescent="0.2">
      <c r="A1483">
        <f t="shared" si="45"/>
        <v>4.719999999999775</v>
      </c>
      <c r="B1483">
        <f t="shared" si="44"/>
        <v>22.278399999997877</v>
      </c>
    </row>
    <row r="1484" spans="1:2" x14ac:dyDescent="0.2">
      <c r="A1484">
        <f t="shared" si="45"/>
        <v>4.7299999999997748</v>
      </c>
      <c r="B1484">
        <f t="shared" ref="B1484:B1547" si="46">POWER($A1484,B$4)</f>
        <v>22.37289999999787</v>
      </c>
    </row>
    <row r="1485" spans="1:2" x14ac:dyDescent="0.2">
      <c r="A1485">
        <f t="shared" ref="A1485:A1548" si="47">A1484+B$3</f>
        <v>4.7399999999997746</v>
      </c>
      <c r="B1485">
        <f t="shared" si="46"/>
        <v>22.467599999997862</v>
      </c>
    </row>
    <row r="1486" spans="1:2" x14ac:dyDescent="0.2">
      <c r="A1486">
        <f t="shared" si="47"/>
        <v>4.7499999999997744</v>
      </c>
      <c r="B1486">
        <f t="shared" si="46"/>
        <v>22.562499999997858</v>
      </c>
    </row>
    <row r="1487" spans="1:2" x14ac:dyDescent="0.2">
      <c r="A1487">
        <f t="shared" si="47"/>
        <v>4.7599999999997742</v>
      </c>
      <c r="B1487">
        <f t="shared" si="46"/>
        <v>22.657599999997849</v>
      </c>
    </row>
    <row r="1488" spans="1:2" x14ac:dyDescent="0.2">
      <c r="A1488">
        <f t="shared" si="47"/>
        <v>4.769999999999774</v>
      </c>
      <c r="B1488">
        <f t="shared" si="46"/>
        <v>22.752899999997844</v>
      </c>
    </row>
    <row r="1489" spans="1:2" x14ac:dyDescent="0.2">
      <c r="A1489">
        <f t="shared" si="47"/>
        <v>4.7799999999997738</v>
      </c>
      <c r="B1489">
        <f t="shared" si="46"/>
        <v>22.848399999997838</v>
      </c>
    </row>
    <row r="1490" spans="1:2" x14ac:dyDescent="0.2">
      <c r="A1490">
        <f t="shared" si="47"/>
        <v>4.7899999999997736</v>
      </c>
      <c r="B1490">
        <f t="shared" si="46"/>
        <v>22.944099999997832</v>
      </c>
    </row>
    <row r="1491" spans="1:2" x14ac:dyDescent="0.2">
      <c r="A1491">
        <f t="shared" si="47"/>
        <v>4.7999999999997733</v>
      </c>
      <c r="B1491">
        <f t="shared" si="46"/>
        <v>23.039999999997825</v>
      </c>
    </row>
    <row r="1492" spans="1:2" x14ac:dyDescent="0.2">
      <c r="A1492">
        <f t="shared" si="47"/>
        <v>4.8099999999997731</v>
      </c>
      <c r="B1492">
        <f t="shared" si="46"/>
        <v>23.136099999997818</v>
      </c>
    </row>
    <row r="1493" spans="1:2" x14ac:dyDescent="0.2">
      <c r="A1493">
        <f t="shared" si="47"/>
        <v>4.8199999999997729</v>
      </c>
      <c r="B1493">
        <f t="shared" si="46"/>
        <v>23.23239999999781</v>
      </c>
    </row>
    <row r="1494" spans="1:2" x14ac:dyDescent="0.2">
      <c r="A1494">
        <f t="shared" si="47"/>
        <v>4.8299999999997727</v>
      </c>
      <c r="B1494">
        <f t="shared" si="46"/>
        <v>23.328899999997805</v>
      </c>
    </row>
    <row r="1495" spans="1:2" x14ac:dyDescent="0.2">
      <c r="A1495">
        <f t="shared" si="47"/>
        <v>4.8399999999997725</v>
      </c>
      <c r="B1495">
        <f t="shared" si="46"/>
        <v>23.425599999997797</v>
      </c>
    </row>
    <row r="1496" spans="1:2" x14ac:dyDescent="0.2">
      <c r="A1496">
        <f t="shared" si="47"/>
        <v>4.8499999999997723</v>
      </c>
      <c r="B1496">
        <f t="shared" si="46"/>
        <v>23.522499999997791</v>
      </c>
    </row>
    <row r="1497" spans="1:2" x14ac:dyDescent="0.2">
      <c r="A1497">
        <f t="shared" si="47"/>
        <v>4.8599999999997721</v>
      </c>
      <c r="B1497">
        <f t="shared" si="46"/>
        <v>23.619599999997785</v>
      </c>
    </row>
    <row r="1498" spans="1:2" x14ac:dyDescent="0.2">
      <c r="A1498">
        <f t="shared" si="47"/>
        <v>4.8699999999997718</v>
      </c>
      <c r="B1498">
        <f t="shared" si="46"/>
        <v>23.716899999997779</v>
      </c>
    </row>
    <row r="1499" spans="1:2" x14ac:dyDescent="0.2">
      <c r="A1499">
        <f t="shared" si="47"/>
        <v>4.8799999999997716</v>
      </c>
      <c r="B1499">
        <f t="shared" si="46"/>
        <v>23.814399999997772</v>
      </c>
    </row>
    <row r="1500" spans="1:2" x14ac:dyDescent="0.2">
      <c r="A1500">
        <f t="shared" si="47"/>
        <v>4.8899999999997714</v>
      </c>
      <c r="B1500">
        <f t="shared" si="46"/>
        <v>23.912099999997764</v>
      </c>
    </row>
    <row r="1501" spans="1:2" x14ac:dyDescent="0.2">
      <c r="A1501">
        <f t="shared" si="47"/>
        <v>4.8999999999997712</v>
      </c>
      <c r="B1501">
        <f t="shared" si="46"/>
        <v>24.009999999997756</v>
      </c>
    </row>
    <row r="1502" spans="1:2" x14ac:dyDescent="0.2">
      <c r="A1502">
        <f t="shared" si="47"/>
        <v>4.909999999999771</v>
      </c>
      <c r="B1502">
        <f t="shared" si="46"/>
        <v>24.108099999997751</v>
      </c>
    </row>
    <row r="1503" spans="1:2" x14ac:dyDescent="0.2">
      <c r="A1503">
        <f t="shared" si="47"/>
        <v>4.9199999999997708</v>
      </c>
      <c r="B1503">
        <f t="shared" si="46"/>
        <v>24.206399999997746</v>
      </c>
    </row>
    <row r="1504" spans="1:2" x14ac:dyDescent="0.2">
      <c r="A1504">
        <f t="shared" si="47"/>
        <v>4.9299999999997706</v>
      </c>
      <c r="B1504">
        <f t="shared" si="46"/>
        <v>24.304899999997737</v>
      </c>
    </row>
    <row r="1505" spans="1:2" x14ac:dyDescent="0.2">
      <c r="A1505">
        <f t="shared" si="47"/>
        <v>4.9399999999997704</v>
      </c>
      <c r="B1505">
        <f t="shared" si="46"/>
        <v>24.403599999997731</v>
      </c>
    </row>
    <row r="1506" spans="1:2" x14ac:dyDescent="0.2">
      <c r="A1506">
        <f t="shared" si="47"/>
        <v>4.9499999999997701</v>
      </c>
      <c r="B1506">
        <f t="shared" si="46"/>
        <v>24.502499999997724</v>
      </c>
    </row>
    <row r="1507" spans="1:2" x14ac:dyDescent="0.2">
      <c r="A1507">
        <f t="shared" si="47"/>
        <v>4.9599999999997699</v>
      </c>
      <c r="B1507">
        <f t="shared" si="46"/>
        <v>24.601599999997717</v>
      </c>
    </row>
    <row r="1508" spans="1:2" x14ac:dyDescent="0.2">
      <c r="A1508">
        <f t="shared" si="47"/>
        <v>4.9699999999997697</v>
      </c>
      <c r="B1508">
        <f t="shared" si="46"/>
        <v>24.700899999997709</v>
      </c>
    </row>
    <row r="1509" spans="1:2" x14ac:dyDescent="0.2">
      <c r="A1509">
        <f t="shared" si="47"/>
        <v>4.9799999999997695</v>
      </c>
      <c r="B1509">
        <f t="shared" si="46"/>
        <v>24.800399999997705</v>
      </c>
    </row>
    <row r="1510" spans="1:2" x14ac:dyDescent="0.2">
      <c r="A1510">
        <f t="shared" si="47"/>
        <v>4.9899999999997693</v>
      </c>
      <c r="B1510">
        <f t="shared" si="46"/>
        <v>24.900099999997696</v>
      </c>
    </row>
    <row r="1511" spans="1:2" x14ac:dyDescent="0.2">
      <c r="A1511">
        <f t="shared" si="47"/>
        <v>4.9999999999997691</v>
      </c>
      <c r="B1511">
        <f t="shared" si="46"/>
        <v>24.999999999997691</v>
      </c>
    </row>
    <row r="1512" spans="1:2" x14ac:dyDescent="0.2">
      <c r="A1512">
        <f t="shared" si="47"/>
        <v>5.0099999999997689</v>
      </c>
      <c r="B1512">
        <f t="shared" si="46"/>
        <v>25.100099999997685</v>
      </c>
    </row>
    <row r="1513" spans="1:2" x14ac:dyDescent="0.2">
      <c r="A1513">
        <f t="shared" si="47"/>
        <v>5.0199999999997686</v>
      </c>
      <c r="B1513">
        <f t="shared" si="46"/>
        <v>25.200399999997678</v>
      </c>
    </row>
    <row r="1514" spans="1:2" x14ac:dyDescent="0.2">
      <c r="A1514">
        <f t="shared" si="47"/>
        <v>5.0299999999997684</v>
      </c>
      <c r="B1514">
        <f t="shared" si="46"/>
        <v>25.300899999997672</v>
      </c>
    </row>
    <row r="1515" spans="1:2" x14ac:dyDescent="0.2">
      <c r="A1515">
        <f t="shared" si="47"/>
        <v>5.0399999999997682</v>
      </c>
      <c r="B1515">
        <f t="shared" si="46"/>
        <v>25.401599999997664</v>
      </c>
    </row>
    <row r="1516" spans="1:2" x14ac:dyDescent="0.2">
      <c r="A1516">
        <f t="shared" si="47"/>
        <v>5.049999999999768</v>
      </c>
      <c r="B1516">
        <f t="shared" si="46"/>
        <v>25.502499999997656</v>
      </c>
    </row>
    <row r="1517" spans="1:2" x14ac:dyDescent="0.2">
      <c r="A1517">
        <f t="shared" si="47"/>
        <v>5.0599999999997678</v>
      </c>
      <c r="B1517">
        <f t="shared" si="46"/>
        <v>25.603599999997652</v>
      </c>
    </row>
    <row r="1518" spans="1:2" x14ac:dyDescent="0.2">
      <c r="A1518">
        <f t="shared" si="47"/>
        <v>5.0699999999997676</v>
      </c>
      <c r="B1518">
        <f t="shared" si="46"/>
        <v>25.704899999997643</v>
      </c>
    </row>
    <row r="1519" spans="1:2" x14ac:dyDescent="0.2">
      <c r="A1519">
        <f t="shared" si="47"/>
        <v>5.0799999999997674</v>
      </c>
      <c r="B1519">
        <f t="shared" si="46"/>
        <v>25.806399999997637</v>
      </c>
    </row>
    <row r="1520" spans="1:2" x14ac:dyDescent="0.2">
      <c r="A1520">
        <f t="shared" si="47"/>
        <v>5.0899999999997672</v>
      </c>
      <c r="B1520">
        <f t="shared" si="46"/>
        <v>25.908099999997631</v>
      </c>
    </row>
    <row r="1521" spans="1:2" x14ac:dyDescent="0.2">
      <c r="A1521">
        <f t="shared" si="47"/>
        <v>5.0999999999997669</v>
      </c>
      <c r="B1521">
        <f t="shared" si="46"/>
        <v>26.009999999997621</v>
      </c>
    </row>
    <row r="1522" spans="1:2" x14ac:dyDescent="0.2">
      <c r="A1522">
        <f t="shared" si="47"/>
        <v>5.1099999999997667</v>
      </c>
      <c r="B1522">
        <f t="shared" si="46"/>
        <v>26.112099999997614</v>
      </c>
    </row>
    <row r="1523" spans="1:2" x14ac:dyDescent="0.2">
      <c r="A1523">
        <f t="shared" si="47"/>
        <v>5.1199999999997665</v>
      </c>
      <c r="B1523">
        <f t="shared" si="46"/>
        <v>26.21439999999761</v>
      </c>
    </row>
    <row r="1524" spans="1:2" x14ac:dyDescent="0.2">
      <c r="A1524">
        <f t="shared" si="47"/>
        <v>5.1299999999997663</v>
      </c>
      <c r="B1524">
        <f t="shared" si="46"/>
        <v>26.316899999997602</v>
      </c>
    </row>
    <row r="1525" spans="1:2" x14ac:dyDescent="0.2">
      <c r="A1525">
        <f t="shared" si="47"/>
        <v>5.1399999999997661</v>
      </c>
      <c r="B1525">
        <f t="shared" si="46"/>
        <v>26.419599999997594</v>
      </c>
    </row>
    <row r="1526" spans="1:2" x14ac:dyDescent="0.2">
      <c r="A1526">
        <f t="shared" si="47"/>
        <v>5.1499999999997659</v>
      </c>
      <c r="B1526">
        <f t="shared" si="46"/>
        <v>26.522499999997589</v>
      </c>
    </row>
    <row r="1527" spans="1:2" x14ac:dyDescent="0.2">
      <c r="A1527">
        <f t="shared" si="47"/>
        <v>5.1599999999997657</v>
      </c>
      <c r="B1527">
        <f t="shared" si="46"/>
        <v>26.625599999997583</v>
      </c>
    </row>
    <row r="1528" spans="1:2" x14ac:dyDescent="0.2">
      <c r="A1528">
        <f t="shared" si="47"/>
        <v>5.1699999999997654</v>
      </c>
      <c r="B1528">
        <f t="shared" si="46"/>
        <v>26.728899999997576</v>
      </c>
    </row>
    <row r="1529" spans="1:2" x14ac:dyDescent="0.2">
      <c r="A1529">
        <f t="shared" si="47"/>
        <v>5.1799999999997652</v>
      </c>
      <c r="B1529">
        <f t="shared" si="46"/>
        <v>26.832399999997566</v>
      </c>
    </row>
    <row r="1530" spans="1:2" x14ac:dyDescent="0.2">
      <c r="A1530">
        <f t="shared" si="47"/>
        <v>5.189999999999765</v>
      </c>
      <c r="B1530">
        <f t="shared" si="46"/>
        <v>26.936099999997563</v>
      </c>
    </row>
    <row r="1531" spans="1:2" x14ac:dyDescent="0.2">
      <c r="A1531">
        <f t="shared" si="47"/>
        <v>5.1999999999997648</v>
      </c>
      <c r="B1531">
        <f t="shared" si="46"/>
        <v>27.039999999997555</v>
      </c>
    </row>
    <row r="1532" spans="1:2" x14ac:dyDescent="0.2">
      <c r="A1532">
        <f t="shared" si="47"/>
        <v>5.2099999999997646</v>
      </c>
      <c r="B1532">
        <f t="shared" si="46"/>
        <v>27.144099999997547</v>
      </c>
    </row>
    <row r="1533" spans="1:2" x14ac:dyDescent="0.2">
      <c r="A1533">
        <f t="shared" si="47"/>
        <v>5.2199999999997644</v>
      </c>
      <c r="B1533">
        <f t="shared" si="46"/>
        <v>27.248399999997542</v>
      </c>
    </row>
    <row r="1534" spans="1:2" x14ac:dyDescent="0.2">
      <c r="A1534">
        <f t="shared" si="47"/>
        <v>5.2299999999997642</v>
      </c>
      <c r="B1534">
        <f t="shared" si="46"/>
        <v>27.352899999997533</v>
      </c>
    </row>
    <row r="1535" spans="1:2" x14ac:dyDescent="0.2">
      <c r="A1535">
        <f t="shared" si="47"/>
        <v>5.239999999999764</v>
      </c>
      <c r="B1535">
        <f t="shared" si="46"/>
        <v>27.457599999997527</v>
      </c>
    </row>
    <row r="1536" spans="1:2" x14ac:dyDescent="0.2">
      <c r="A1536">
        <f t="shared" si="47"/>
        <v>5.2499999999997637</v>
      </c>
      <c r="B1536">
        <f t="shared" si="46"/>
        <v>27.56249999999752</v>
      </c>
    </row>
    <row r="1537" spans="1:2" x14ac:dyDescent="0.2">
      <c r="A1537">
        <f t="shared" si="47"/>
        <v>5.2599999999997635</v>
      </c>
      <c r="B1537">
        <f t="shared" si="46"/>
        <v>27.667599999997513</v>
      </c>
    </row>
    <row r="1538" spans="1:2" x14ac:dyDescent="0.2">
      <c r="A1538">
        <f t="shared" si="47"/>
        <v>5.2699999999997633</v>
      </c>
      <c r="B1538">
        <f t="shared" si="46"/>
        <v>27.772899999997506</v>
      </c>
    </row>
    <row r="1539" spans="1:2" x14ac:dyDescent="0.2">
      <c r="A1539">
        <f t="shared" si="47"/>
        <v>5.2799999999997631</v>
      </c>
      <c r="B1539">
        <f t="shared" si="46"/>
        <v>27.878399999997498</v>
      </c>
    </row>
    <row r="1540" spans="1:2" x14ac:dyDescent="0.2">
      <c r="A1540">
        <f t="shared" si="47"/>
        <v>5.2899999999997629</v>
      </c>
      <c r="B1540">
        <f t="shared" si="46"/>
        <v>27.98409999999749</v>
      </c>
    </row>
    <row r="1541" spans="1:2" x14ac:dyDescent="0.2">
      <c r="A1541">
        <f t="shared" si="47"/>
        <v>5.2999999999997627</v>
      </c>
      <c r="B1541">
        <f t="shared" si="46"/>
        <v>28.089999999997485</v>
      </c>
    </row>
    <row r="1542" spans="1:2" x14ac:dyDescent="0.2">
      <c r="A1542">
        <f t="shared" si="47"/>
        <v>5.3099999999997625</v>
      </c>
      <c r="B1542">
        <f t="shared" si="46"/>
        <v>28.196099999997479</v>
      </c>
    </row>
    <row r="1543" spans="1:2" x14ac:dyDescent="0.2">
      <c r="A1543">
        <f t="shared" si="47"/>
        <v>5.3199999999997623</v>
      </c>
      <c r="B1543">
        <f t="shared" si="46"/>
        <v>28.302399999997469</v>
      </c>
    </row>
    <row r="1544" spans="1:2" x14ac:dyDescent="0.2">
      <c r="A1544">
        <f t="shared" si="47"/>
        <v>5.329999999999762</v>
      </c>
      <c r="B1544">
        <f t="shared" si="46"/>
        <v>28.408899999997463</v>
      </c>
    </row>
    <row r="1545" spans="1:2" x14ac:dyDescent="0.2">
      <c r="A1545">
        <f t="shared" si="47"/>
        <v>5.3399999999997618</v>
      </c>
      <c r="B1545">
        <f t="shared" si="46"/>
        <v>28.515599999997455</v>
      </c>
    </row>
    <row r="1546" spans="1:2" x14ac:dyDescent="0.2">
      <c r="A1546">
        <f t="shared" si="47"/>
        <v>5.3499999999997616</v>
      </c>
      <c r="B1546">
        <f t="shared" si="46"/>
        <v>28.622499999997448</v>
      </c>
    </row>
    <row r="1547" spans="1:2" x14ac:dyDescent="0.2">
      <c r="A1547">
        <f t="shared" si="47"/>
        <v>5.3599999999997614</v>
      </c>
      <c r="B1547">
        <f t="shared" si="46"/>
        <v>28.729599999997443</v>
      </c>
    </row>
    <row r="1548" spans="1:2" x14ac:dyDescent="0.2">
      <c r="A1548">
        <f t="shared" si="47"/>
        <v>5.3699999999997612</v>
      </c>
      <c r="B1548">
        <f t="shared" ref="B1548:B1611" si="48">POWER($A1548,B$4)</f>
        <v>28.836899999997435</v>
      </c>
    </row>
    <row r="1549" spans="1:2" x14ac:dyDescent="0.2">
      <c r="A1549">
        <f t="shared" ref="A1549:A1612" si="49">A1548+B$3</f>
        <v>5.379999999999761</v>
      </c>
      <c r="B1549">
        <f t="shared" si="48"/>
        <v>28.94439999999743</v>
      </c>
    </row>
    <row r="1550" spans="1:2" x14ac:dyDescent="0.2">
      <c r="A1550">
        <f t="shared" si="49"/>
        <v>5.3899999999997608</v>
      </c>
      <c r="B1550">
        <f t="shared" si="48"/>
        <v>29.05209999999742</v>
      </c>
    </row>
    <row r="1551" spans="1:2" x14ac:dyDescent="0.2">
      <c r="A1551">
        <f t="shared" si="49"/>
        <v>5.3999999999997605</v>
      </c>
      <c r="B1551">
        <f t="shared" si="48"/>
        <v>29.159999999997414</v>
      </c>
    </row>
    <row r="1552" spans="1:2" x14ac:dyDescent="0.2">
      <c r="A1552">
        <f t="shared" si="49"/>
        <v>5.4099999999997603</v>
      </c>
      <c r="B1552">
        <f t="shared" si="48"/>
        <v>29.268099999997407</v>
      </c>
    </row>
    <row r="1553" spans="1:2" x14ac:dyDescent="0.2">
      <c r="A1553">
        <f t="shared" si="49"/>
        <v>5.4199999999997601</v>
      </c>
      <c r="B1553">
        <f t="shared" si="48"/>
        <v>29.3763999999974</v>
      </c>
    </row>
    <row r="1554" spans="1:2" x14ac:dyDescent="0.2">
      <c r="A1554">
        <f t="shared" si="49"/>
        <v>5.4299999999997599</v>
      </c>
      <c r="B1554">
        <f t="shared" si="48"/>
        <v>29.484899999997392</v>
      </c>
    </row>
    <row r="1555" spans="1:2" x14ac:dyDescent="0.2">
      <c r="A1555">
        <f t="shared" si="49"/>
        <v>5.4399999999997597</v>
      </c>
      <c r="B1555">
        <f t="shared" si="48"/>
        <v>29.593599999997384</v>
      </c>
    </row>
    <row r="1556" spans="1:2" x14ac:dyDescent="0.2">
      <c r="A1556">
        <f t="shared" si="49"/>
        <v>5.4499999999997595</v>
      </c>
      <c r="B1556">
        <f t="shared" si="48"/>
        <v>29.702499999997379</v>
      </c>
    </row>
    <row r="1557" spans="1:2" x14ac:dyDescent="0.2">
      <c r="A1557">
        <f t="shared" si="49"/>
        <v>5.4599999999997593</v>
      </c>
      <c r="B1557">
        <f t="shared" si="48"/>
        <v>29.81159999999737</v>
      </c>
    </row>
    <row r="1558" spans="1:2" x14ac:dyDescent="0.2">
      <c r="A1558">
        <f t="shared" si="49"/>
        <v>5.4699999999997591</v>
      </c>
      <c r="B1558">
        <f t="shared" si="48"/>
        <v>29.920899999997363</v>
      </c>
    </row>
    <row r="1559" spans="1:2" x14ac:dyDescent="0.2">
      <c r="A1559">
        <f t="shared" si="49"/>
        <v>5.4799999999997588</v>
      </c>
      <c r="B1559">
        <f t="shared" si="48"/>
        <v>30.030399999997357</v>
      </c>
    </row>
    <row r="1560" spans="1:2" x14ac:dyDescent="0.2">
      <c r="A1560">
        <f t="shared" si="49"/>
        <v>5.4899999999997586</v>
      </c>
      <c r="B1560">
        <f t="shared" si="48"/>
        <v>30.14009999999735</v>
      </c>
    </row>
    <row r="1561" spans="1:2" x14ac:dyDescent="0.2">
      <c r="A1561">
        <f t="shared" si="49"/>
        <v>5.4999999999997584</v>
      </c>
      <c r="B1561">
        <f t="shared" si="48"/>
        <v>30.249999999997343</v>
      </c>
    </row>
    <row r="1562" spans="1:2" x14ac:dyDescent="0.2">
      <c r="A1562">
        <f t="shared" si="49"/>
        <v>5.5099999999997582</v>
      </c>
      <c r="B1562">
        <f t="shared" si="48"/>
        <v>30.360099999997335</v>
      </c>
    </row>
    <row r="1563" spans="1:2" x14ac:dyDescent="0.2">
      <c r="A1563">
        <f t="shared" si="49"/>
        <v>5.519999999999758</v>
      </c>
      <c r="B1563">
        <f t="shared" si="48"/>
        <v>30.47039999999733</v>
      </c>
    </row>
    <row r="1564" spans="1:2" x14ac:dyDescent="0.2">
      <c r="A1564">
        <f t="shared" si="49"/>
        <v>5.5299999999997578</v>
      </c>
      <c r="B1564">
        <f t="shared" si="48"/>
        <v>30.580899999997321</v>
      </c>
    </row>
    <row r="1565" spans="1:2" x14ac:dyDescent="0.2">
      <c r="A1565">
        <f t="shared" si="49"/>
        <v>5.5399999999997576</v>
      </c>
      <c r="B1565">
        <f t="shared" si="48"/>
        <v>30.691599999997315</v>
      </c>
    </row>
    <row r="1566" spans="1:2" x14ac:dyDescent="0.2">
      <c r="A1566">
        <f t="shared" si="49"/>
        <v>5.5499999999997573</v>
      </c>
      <c r="B1566">
        <f t="shared" si="48"/>
        <v>30.802499999997305</v>
      </c>
    </row>
    <row r="1567" spans="1:2" x14ac:dyDescent="0.2">
      <c r="A1567">
        <f t="shared" si="49"/>
        <v>5.5599999999997571</v>
      </c>
      <c r="B1567">
        <f t="shared" si="48"/>
        <v>30.913599999997299</v>
      </c>
    </row>
    <row r="1568" spans="1:2" x14ac:dyDescent="0.2">
      <c r="A1568">
        <f t="shared" si="49"/>
        <v>5.5699999999997569</v>
      </c>
      <c r="B1568">
        <f t="shared" si="48"/>
        <v>31.024899999997292</v>
      </c>
    </row>
    <row r="1569" spans="1:2" x14ac:dyDescent="0.2">
      <c r="A1569">
        <f t="shared" si="49"/>
        <v>5.5799999999997567</v>
      </c>
      <c r="B1569">
        <f t="shared" si="48"/>
        <v>31.136399999997284</v>
      </c>
    </row>
    <row r="1570" spans="1:2" x14ac:dyDescent="0.2">
      <c r="A1570">
        <f t="shared" si="49"/>
        <v>5.5899999999997565</v>
      </c>
      <c r="B1570">
        <f t="shared" si="48"/>
        <v>31.248099999997276</v>
      </c>
    </row>
    <row r="1571" spans="1:2" x14ac:dyDescent="0.2">
      <c r="A1571">
        <f t="shared" si="49"/>
        <v>5.5999999999997563</v>
      </c>
      <c r="B1571">
        <f t="shared" si="48"/>
        <v>31.359999999997271</v>
      </c>
    </row>
    <row r="1572" spans="1:2" x14ac:dyDescent="0.2">
      <c r="A1572">
        <f t="shared" si="49"/>
        <v>5.6099999999997561</v>
      </c>
      <c r="B1572">
        <f t="shared" si="48"/>
        <v>31.472099999997262</v>
      </c>
    </row>
    <row r="1573" spans="1:2" x14ac:dyDescent="0.2">
      <c r="A1573">
        <f t="shared" si="49"/>
        <v>5.6199999999997559</v>
      </c>
      <c r="B1573">
        <f t="shared" si="48"/>
        <v>31.584399999997256</v>
      </c>
    </row>
    <row r="1574" spans="1:2" x14ac:dyDescent="0.2">
      <c r="A1574">
        <f t="shared" si="49"/>
        <v>5.6299999999997556</v>
      </c>
      <c r="B1574">
        <f t="shared" si="48"/>
        <v>31.69689999999725</v>
      </c>
    </row>
    <row r="1575" spans="1:2" x14ac:dyDescent="0.2">
      <c r="A1575">
        <f t="shared" si="49"/>
        <v>5.6399999999997554</v>
      </c>
      <c r="B1575">
        <f t="shared" si="48"/>
        <v>31.809599999997243</v>
      </c>
    </row>
    <row r="1576" spans="1:2" x14ac:dyDescent="0.2">
      <c r="A1576">
        <f t="shared" si="49"/>
        <v>5.6499999999997552</v>
      </c>
      <c r="B1576">
        <f t="shared" si="48"/>
        <v>31.922499999997235</v>
      </c>
    </row>
    <row r="1577" spans="1:2" x14ac:dyDescent="0.2">
      <c r="A1577">
        <f t="shared" si="49"/>
        <v>5.659999999999755</v>
      </c>
      <c r="B1577">
        <f t="shared" si="48"/>
        <v>32.035599999997224</v>
      </c>
    </row>
    <row r="1578" spans="1:2" x14ac:dyDescent="0.2">
      <c r="A1578">
        <f t="shared" si="49"/>
        <v>5.6699999999997548</v>
      </c>
      <c r="B1578">
        <f t="shared" si="48"/>
        <v>32.148899999997219</v>
      </c>
    </row>
    <row r="1579" spans="1:2" x14ac:dyDescent="0.2">
      <c r="A1579">
        <f t="shared" si="49"/>
        <v>5.6799999999997546</v>
      </c>
      <c r="B1579">
        <f t="shared" si="48"/>
        <v>32.262399999997214</v>
      </c>
    </row>
    <row r="1580" spans="1:2" x14ac:dyDescent="0.2">
      <c r="A1580">
        <f t="shared" si="49"/>
        <v>5.6899999999997544</v>
      </c>
      <c r="B1580">
        <f t="shared" si="48"/>
        <v>32.376099999997201</v>
      </c>
    </row>
    <row r="1581" spans="1:2" x14ac:dyDescent="0.2">
      <c r="A1581">
        <f t="shared" si="49"/>
        <v>5.6999999999997542</v>
      </c>
      <c r="B1581">
        <f t="shared" si="48"/>
        <v>32.489999999997195</v>
      </c>
    </row>
    <row r="1582" spans="1:2" x14ac:dyDescent="0.2">
      <c r="A1582">
        <f t="shared" si="49"/>
        <v>5.7099999999997539</v>
      </c>
      <c r="B1582">
        <f t="shared" si="48"/>
        <v>32.604099999997189</v>
      </c>
    </row>
    <row r="1583" spans="1:2" x14ac:dyDescent="0.2">
      <c r="A1583">
        <f t="shared" si="49"/>
        <v>5.7199999999997537</v>
      </c>
      <c r="B1583">
        <f t="shared" si="48"/>
        <v>32.718399999997182</v>
      </c>
    </row>
    <row r="1584" spans="1:2" x14ac:dyDescent="0.2">
      <c r="A1584">
        <f t="shared" si="49"/>
        <v>5.7299999999997535</v>
      </c>
      <c r="B1584">
        <f t="shared" si="48"/>
        <v>32.832899999997174</v>
      </c>
    </row>
    <row r="1585" spans="1:2" x14ac:dyDescent="0.2">
      <c r="A1585">
        <f t="shared" si="49"/>
        <v>5.7399999999997533</v>
      </c>
      <c r="B1585">
        <f t="shared" si="48"/>
        <v>32.947599999997166</v>
      </c>
    </row>
    <row r="1586" spans="1:2" x14ac:dyDescent="0.2">
      <c r="A1586">
        <f t="shared" si="49"/>
        <v>5.7499999999997531</v>
      </c>
      <c r="B1586">
        <f t="shared" si="48"/>
        <v>33.062499999997158</v>
      </c>
    </row>
    <row r="1587" spans="1:2" x14ac:dyDescent="0.2">
      <c r="A1587">
        <f t="shared" si="49"/>
        <v>5.7599999999997529</v>
      </c>
      <c r="B1587">
        <f t="shared" si="48"/>
        <v>33.177599999997156</v>
      </c>
    </row>
    <row r="1588" spans="1:2" x14ac:dyDescent="0.2">
      <c r="A1588">
        <f t="shared" si="49"/>
        <v>5.7699999999997527</v>
      </c>
      <c r="B1588">
        <f t="shared" si="48"/>
        <v>33.292899999997147</v>
      </c>
    </row>
    <row r="1589" spans="1:2" x14ac:dyDescent="0.2">
      <c r="A1589">
        <f t="shared" si="49"/>
        <v>5.7799999999997524</v>
      </c>
      <c r="B1589">
        <f t="shared" si="48"/>
        <v>33.408399999997137</v>
      </c>
    </row>
    <row r="1590" spans="1:2" x14ac:dyDescent="0.2">
      <c r="A1590">
        <f t="shared" si="49"/>
        <v>5.7899999999997522</v>
      </c>
      <c r="B1590">
        <f t="shared" si="48"/>
        <v>33.524099999997134</v>
      </c>
    </row>
    <row r="1591" spans="1:2" x14ac:dyDescent="0.2">
      <c r="A1591">
        <f t="shared" si="49"/>
        <v>5.799999999999752</v>
      </c>
      <c r="B1591">
        <f t="shared" si="48"/>
        <v>33.639999999997123</v>
      </c>
    </row>
    <row r="1592" spans="1:2" x14ac:dyDescent="0.2">
      <c r="A1592">
        <f t="shared" si="49"/>
        <v>5.8099999999997518</v>
      </c>
      <c r="B1592">
        <f t="shared" si="48"/>
        <v>33.756099999997119</v>
      </c>
    </row>
    <row r="1593" spans="1:2" x14ac:dyDescent="0.2">
      <c r="A1593">
        <f t="shared" si="49"/>
        <v>5.8199999999997516</v>
      </c>
      <c r="B1593">
        <f t="shared" si="48"/>
        <v>33.872399999997107</v>
      </c>
    </row>
    <row r="1594" spans="1:2" x14ac:dyDescent="0.2">
      <c r="A1594">
        <f t="shared" si="49"/>
        <v>5.8299999999997514</v>
      </c>
      <c r="B1594">
        <f t="shared" si="48"/>
        <v>33.988899999997102</v>
      </c>
    </row>
    <row r="1595" spans="1:2" x14ac:dyDescent="0.2">
      <c r="A1595">
        <f t="shared" si="49"/>
        <v>5.8399999999997512</v>
      </c>
      <c r="B1595">
        <f t="shared" si="48"/>
        <v>34.105599999997096</v>
      </c>
    </row>
    <row r="1596" spans="1:2" x14ac:dyDescent="0.2">
      <c r="A1596">
        <f t="shared" si="49"/>
        <v>5.849999999999751</v>
      </c>
      <c r="B1596">
        <f t="shared" si="48"/>
        <v>34.222499999997083</v>
      </c>
    </row>
    <row r="1597" spans="1:2" x14ac:dyDescent="0.2">
      <c r="A1597">
        <f t="shared" si="49"/>
        <v>5.8599999999997507</v>
      </c>
      <c r="B1597">
        <f t="shared" si="48"/>
        <v>34.339599999997077</v>
      </c>
    </row>
    <row r="1598" spans="1:2" x14ac:dyDescent="0.2">
      <c r="A1598">
        <f t="shared" si="49"/>
        <v>5.8699999999997505</v>
      </c>
      <c r="B1598">
        <f t="shared" si="48"/>
        <v>34.45689999999707</v>
      </c>
    </row>
    <row r="1599" spans="1:2" x14ac:dyDescent="0.2">
      <c r="A1599">
        <f t="shared" si="49"/>
        <v>5.8799999999997503</v>
      </c>
      <c r="B1599">
        <f t="shared" si="48"/>
        <v>34.574399999997063</v>
      </c>
    </row>
    <row r="1600" spans="1:2" x14ac:dyDescent="0.2">
      <c r="A1600">
        <f t="shared" si="49"/>
        <v>5.8899999999997501</v>
      </c>
      <c r="B1600">
        <f t="shared" si="48"/>
        <v>34.692099999997055</v>
      </c>
    </row>
    <row r="1601" spans="1:2" x14ac:dyDescent="0.2">
      <c r="A1601">
        <f t="shared" si="49"/>
        <v>5.8999999999997499</v>
      </c>
      <c r="B1601">
        <f t="shared" si="48"/>
        <v>34.809999999997046</v>
      </c>
    </row>
    <row r="1602" spans="1:2" x14ac:dyDescent="0.2">
      <c r="A1602">
        <f t="shared" si="49"/>
        <v>5.9099999999997497</v>
      </c>
      <c r="B1602">
        <f t="shared" si="48"/>
        <v>34.928099999997038</v>
      </c>
    </row>
    <row r="1603" spans="1:2" x14ac:dyDescent="0.2">
      <c r="A1603">
        <f t="shared" si="49"/>
        <v>5.9199999999997495</v>
      </c>
      <c r="B1603">
        <f t="shared" si="48"/>
        <v>35.046399999997035</v>
      </c>
    </row>
    <row r="1604" spans="1:2" x14ac:dyDescent="0.2">
      <c r="A1604">
        <f t="shared" si="49"/>
        <v>5.9299999999997492</v>
      </c>
      <c r="B1604">
        <f t="shared" si="48"/>
        <v>35.164899999997026</v>
      </c>
    </row>
    <row r="1605" spans="1:2" x14ac:dyDescent="0.2">
      <c r="A1605">
        <f t="shared" si="49"/>
        <v>5.939999999999749</v>
      </c>
      <c r="B1605">
        <f t="shared" si="48"/>
        <v>35.283599999997016</v>
      </c>
    </row>
    <row r="1606" spans="1:2" x14ac:dyDescent="0.2">
      <c r="A1606">
        <f t="shared" si="49"/>
        <v>5.9499999999997488</v>
      </c>
      <c r="B1606">
        <f t="shared" si="48"/>
        <v>35.402499999997012</v>
      </c>
    </row>
    <row r="1607" spans="1:2" x14ac:dyDescent="0.2">
      <c r="A1607">
        <f t="shared" si="49"/>
        <v>5.9599999999997486</v>
      </c>
      <c r="B1607">
        <f t="shared" si="48"/>
        <v>35.521599999997001</v>
      </c>
    </row>
    <row r="1608" spans="1:2" x14ac:dyDescent="0.2">
      <c r="A1608">
        <f t="shared" si="49"/>
        <v>5.9699999999997484</v>
      </c>
      <c r="B1608">
        <f t="shared" si="48"/>
        <v>35.640899999996996</v>
      </c>
    </row>
    <row r="1609" spans="1:2" x14ac:dyDescent="0.2">
      <c r="A1609">
        <f t="shared" si="49"/>
        <v>5.9799999999997482</v>
      </c>
      <c r="B1609">
        <f t="shared" si="48"/>
        <v>35.760399999996991</v>
      </c>
    </row>
    <row r="1610" spans="1:2" x14ac:dyDescent="0.2">
      <c r="A1610">
        <f t="shared" si="49"/>
        <v>5.989999999999748</v>
      </c>
      <c r="B1610">
        <f t="shared" si="48"/>
        <v>35.880099999996979</v>
      </c>
    </row>
    <row r="1611" spans="1:2" x14ac:dyDescent="0.2">
      <c r="A1611">
        <f t="shared" si="49"/>
        <v>5.9999999999997478</v>
      </c>
      <c r="B1611">
        <f t="shared" si="48"/>
        <v>35.999999999996973</v>
      </c>
    </row>
    <row r="1612" spans="1:2" x14ac:dyDescent="0.2">
      <c r="A1612">
        <f t="shared" si="49"/>
        <v>6.0099999999997475</v>
      </c>
      <c r="B1612">
        <f t="shared" ref="B1612:B1675" si="50">POWER($A1612,B$4)</f>
        <v>36.120099999996967</v>
      </c>
    </row>
    <row r="1613" spans="1:2" x14ac:dyDescent="0.2">
      <c r="A1613">
        <f t="shared" ref="A1613:A1676" si="51">A1612+B$3</f>
        <v>6.0199999999997473</v>
      </c>
      <c r="B1613">
        <f t="shared" si="50"/>
        <v>36.24039999999696</v>
      </c>
    </row>
    <row r="1614" spans="1:2" x14ac:dyDescent="0.2">
      <c r="A1614">
        <f t="shared" si="51"/>
        <v>6.0299999999997471</v>
      </c>
      <c r="B1614">
        <f t="shared" si="50"/>
        <v>36.360899999996953</v>
      </c>
    </row>
    <row r="1615" spans="1:2" x14ac:dyDescent="0.2">
      <c r="A1615">
        <f t="shared" si="51"/>
        <v>6.0399999999997469</v>
      </c>
      <c r="B1615">
        <f t="shared" si="50"/>
        <v>36.481599999996945</v>
      </c>
    </row>
    <row r="1616" spans="1:2" x14ac:dyDescent="0.2">
      <c r="A1616">
        <f t="shared" si="51"/>
        <v>6.0499999999997467</v>
      </c>
      <c r="B1616">
        <f t="shared" si="50"/>
        <v>36.602499999996937</v>
      </c>
    </row>
    <row r="1617" spans="1:2" x14ac:dyDescent="0.2">
      <c r="A1617">
        <f t="shared" si="51"/>
        <v>6.0599999999997465</v>
      </c>
      <c r="B1617">
        <f t="shared" si="50"/>
        <v>36.723599999996928</v>
      </c>
    </row>
    <row r="1618" spans="1:2" x14ac:dyDescent="0.2">
      <c r="A1618">
        <f t="shared" si="51"/>
        <v>6.0699999999997463</v>
      </c>
      <c r="B1618">
        <f t="shared" si="50"/>
        <v>36.844899999996919</v>
      </c>
    </row>
    <row r="1619" spans="1:2" x14ac:dyDescent="0.2">
      <c r="A1619">
        <f t="shared" si="51"/>
        <v>6.0799999999997461</v>
      </c>
      <c r="B1619">
        <f t="shared" si="50"/>
        <v>36.966399999996909</v>
      </c>
    </row>
    <row r="1620" spans="1:2" x14ac:dyDescent="0.2">
      <c r="A1620">
        <f t="shared" si="51"/>
        <v>6.0899999999997458</v>
      </c>
      <c r="B1620">
        <f t="shared" si="50"/>
        <v>37.088099999996906</v>
      </c>
    </row>
    <row r="1621" spans="1:2" x14ac:dyDescent="0.2">
      <c r="A1621">
        <f t="shared" si="51"/>
        <v>6.0999999999997456</v>
      </c>
      <c r="B1621">
        <f t="shared" si="50"/>
        <v>37.209999999996896</v>
      </c>
    </row>
    <row r="1622" spans="1:2" x14ac:dyDescent="0.2">
      <c r="A1622">
        <f t="shared" si="51"/>
        <v>6.1099999999997454</v>
      </c>
      <c r="B1622">
        <f t="shared" si="50"/>
        <v>37.332099999996892</v>
      </c>
    </row>
    <row r="1623" spans="1:2" x14ac:dyDescent="0.2">
      <c r="A1623">
        <f t="shared" si="51"/>
        <v>6.1199999999997452</v>
      </c>
      <c r="B1623">
        <f t="shared" si="50"/>
        <v>37.45439999999688</v>
      </c>
    </row>
    <row r="1624" spans="1:2" x14ac:dyDescent="0.2">
      <c r="A1624">
        <f t="shared" si="51"/>
        <v>6.129999999999745</v>
      </c>
      <c r="B1624">
        <f t="shared" si="50"/>
        <v>37.576899999996876</v>
      </c>
    </row>
    <row r="1625" spans="1:2" x14ac:dyDescent="0.2">
      <c r="A1625">
        <f t="shared" si="51"/>
        <v>6.1399999999997448</v>
      </c>
      <c r="B1625">
        <f t="shared" si="50"/>
        <v>37.699599999996863</v>
      </c>
    </row>
    <row r="1626" spans="1:2" x14ac:dyDescent="0.2">
      <c r="A1626">
        <f t="shared" si="51"/>
        <v>6.1499999999997446</v>
      </c>
      <c r="B1626">
        <f t="shared" si="50"/>
        <v>37.822499999996857</v>
      </c>
    </row>
    <row r="1627" spans="1:2" x14ac:dyDescent="0.2">
      <c r="A1627">
        <f t="shared" si="51"/>
        <v>6.1599999999997443</v>
      </c>
      <c r="B1627">
        <f t="shared" si="50"/>
        <v>37.945599999996851</v>
      </c>
    </row>
    <row r="1628" spans="1:2" x14ac:dyDescent="0.2">
      <c r="A1628">
        <f t="shared" si="51"/>
        <v>6.1699999999997441</v>
      </c>
      <c r="B1628">
        <f t="shared" si="50"/>
        <v>38.068899999996844</v>
      </c>
    </row>
    <row r="1629" spans="1:2" x14ac:dyDescent="0.2">
      <c r="A1629">
        <f t="shared" si="51"/>
        <v>6.1799999999997439</v>
      </c>
      <c r="B1629">
        <f t="shared" si="50"/>
        <v>38.192399999996837</v>
      </c>
    </row>
    <row r="1630" spans="1:2" x14ac:dyDescent="0.2">
      <c r="A1630">
        <f t="shared" si="51"/>
        <v>6.1899999999997437</v>
      </c>
      <c r="B1630">
        <f t="shared" si="50"/>
        <v>38.31609999999683</v>
      </c>
    </row>
    <row r="1631" spans="1:2" x14ac:dyDescent="0.2">
      <c r="A1631">
        <f t="shared" si="51"/>
        <v>6.1999999999997435</v>
      </c>
      <c r="B1631">
        <f t="shared" si="50"/>
        <v>38.439999999996822</v>
      </c>
    </row>
    <row r="1632" spans="1:2" x14ac:dyDescent="0.2">
      <c r="A1632">
        <f t="shared" si="51"/>
        <v>6.2099999999997433</v>
      </c>
      <c r="B1632">
        <f t="shared" si="50"/>
        <v>38.564099999996813</v>
      </c>
    </row>
    <row r="1633" spans="1:2" x14ac:dyDescent="0.2">
      <c r="A1633">
        <f t="shared" si="51"/>
        <v>6.2199999999997431</v>
      </c>
      <c r="B1633">
        <f t="shared" si="50"/>
        <v>38.688399999996804</v>
      </c>
    </row>
    <row r="1634" spans="1:2" x14ac:dyDescent="0.2">
      <c r="A1634">
        <f t="shared" si="51"/>
        <v>6.2299999999997429</v>
      </c>
      <c r="B1634">
        <f t="shared" si="50"/>
        <v>38.812899999996795</v>
      </c>
    </row>
    <row r="1635" spans="1:2" x14ac:dyDescent="0.2">
      <c r="A1635">
        <f t="shared" si="51"/>
        <v>6.2399999999997426</v>
      </c>
      <c r="B1635">
        <f t="shared" si="50"/>
        <v>38.937599999996792</v>
      </c>
    </row>
    <row r="1636" spans="1:2" x14ac:dyDescent="0.2">
      <c r="A1636">
        <f t="shared" si="51"/>
        <v>6.2499999999997424</v>
      </c>
      <c r="B1636">
        <f t="shared" si="50"/>
        <v>39.062499999996781</v>
      </c>
    </row>
    <row r="1637" spans="1:2" x14ac:dyDescent="0.2">
      <c r="A1637">
        <f t="shared" si="51"/>
        <v>6.2599999999997422</v>
      </c>
      <c r="B1637">
        <f t="shared" si="50"/>
        <v>39.18759999999677</v>
      </c>
    </row>
    <row r="1638" spans="1:2" x14ac:dyDescent="0.2">
      <c r="A1638">
        <f t="shared" si="51"/>
        <v>6.269999999999742</v>
      </c>
      <c r="B1638">
        <f t="shared" si="50"/>
        <v>39.312899999996766</v>
      </c>
    </row>
    <row r="1639" spans="1:2" x14ac:dyDescent="0.2">
      <c r="A1639">
        <f t="shared" si="51"/>
        <v>6.2799999999997418</v>
      </c>
      <c r="B1639">
        <f t="shared" si="50"/>
        <v>39.438399999996754</v>
      </c>
    </row>
    <row r="1640" spans="1:2" x14ac:dyDescent="0.2">
      <c r="A1640">
        <f t="shared" si="51"/>
        <v>6.2899999999997416</v>
      </c>
      <c r="B1640">
        <f t="shared" si="50"/>
        <v>39.564099999996749</v>
      </c>
    </row>
    <row r="1641" spans="1:2" x14ac:dyDescent="0.2">
      <c r="A1641">
        <f t="shared" si="51"/>
        <v>6.2999999999997414</v>
      </c>
      <c r="B1641">
        <f t="shared" si="50"/>
        <v>39.689999999996743</v>
      </c>
    </row>
    <row r="1642" spans="1:2" x14ac:dyDescent="0.2">
      <c r="A1642">
        <f t="shared" si="51"/>
        <v>6.3099999999997411</v>
      </c>
      <c r="B1642">
        <f t="shared" si="50"/>
        <v>39.81609999999673</v>
      </c>
    </row>
    <row r="1643" spans="1:2" x14ac:dyDescent="0.2">
      <c r="A1643">
        <f t="shared" si="51"/>
        <v>6.3199999999997409</v>
      </c>
      <c r="B1643">
        <f t="shared" si="50"/>
        <v>39.942399999996724</v>
      </c>
    </row>
    <row r="1644" spans="1:2" x14ac:dyDescent="0.2">
      <c r="A1644">
        <f t="shared" si="51"/>
        <v>6.3299999999997407</v>
      </c>
      <c r="B1644">
        <f t="shared" si="50"/>
        <v>40.068899999996717</v>
      </c>
    </row>
    <row r="1645" spans="1:2" x14ac:dyDescent="0.2">
      <c r="A1645">
        <f t="shared" si="51"/>
        <v>6.3399999999997405</v>
      </c>
      <c r="B1645">
        <f t="shared" si="50"/>
        <v>40.195599999996709</v>
      </c>
    </row>
    <row r="1646" spans="1:2" x14ac:dyDescent="0.2">
      <c r="A1646">
        <f t="shared" si="51"/>
        <v>6.3499999999997403</v>
      </c>
      <c r="B1646">
        <f t="shared" si="50"/>
        <v>40.322499999996701</v>
      </c>
    </row>
    <row r="1647" spans="1:2" x14ac:dyDescent="0.2">
      <c r="A1647">
        <f t="shared" si="51"/>
        <v>6.3599999999997401</v>
      </c>
      <c r="B1647">
        <f t="shared" si="50"/>
        <v>40.449599999996693</v>
      </c>
    </row>
    <row r="1648" spans="1:2" x14ac:dyDescent="0.2">
      <c r="A1648">
        <f t="shared" si="51"/>
        <v>6.3699999999997399</v>
      </c>
      <c r="B1648">
        <f t="shared" si="50"/>
        <v>40.576899999996684</v>
      </c>
    </row>
    <row r="1649" spans="1:2" x14ac:dyDescent="0.2">
      <c r="A1649">
        <f t="shared" si="51"/>
        <v>6.3799999999997397</v>
      </c>
      <c r="B1649">
        <f t="shared" si="50"/>
        <v>40.704399999996681</v>
      </c>
    </row>
    <row r="1650" spans="1:2" x14ac:dyDescent="0.2">
      <c r="A1650">
        <f t="shared" si="51"/>
        <v>6.3899999999997394</v>
      </c>
      <c r="B1650">
        <f t="shared" si="50"/>
        <v>40.832099999996672</v>
      </c>
    </row>
    <row r="1651" spans="1:2" x14ac:dyDescent="0.2">
      <c r="A1651">
        <f t="shared" si="51"/>
        <v>6.3999999999997392</v>
      </c>
      <c r="B1651">
        <f t="shared" si="50"/>
        <v>40.959999999996661</v>
      </c>
    </row>
    <row r="1652" spans="1:2" x14ac:dyDescent="0.2">
      <c r="A1652">
        <f t="shared" si="51"/>
        <v>6.409999999999739</v>
      </c>
      <c r="B1652">
        <f t="shared" si="50"/>
        <v>41.088099999996658</v>
      </c>
    </row>
    <row r="1653" spans="1:2" x14ac:dyDescent="0.2">
      <c r="A1653">
        <f t="shared" si="51"/>
        <v>6.4199999999997388</v>
      </c>
      <c r="B1653">
        <f t="shared" si="50"/>
        <v>41.216399999996646</v>
      </c>
    </row>
    <row r="1654" spans="1:2" x14ac:dyDescent="0.2">
      <c r="A1654">
        <f t="shared" si="51"/>
        <v>6.4299999999997386</v>
      </c>
      <c r="B1654">
        <f t="shared" si="50"/>
        <v>41.344899999996642</v>
      </c>
    </row>
    <row r="1655" spans="1:2" x14ac:dyDescent="0.2">
      <c r="A1655">
        <f t="shared" si="51"/>
        <v>6.4399999999997384</v>
      </c>
      <c r="B1655">
        <f t="shared" si="50"/>
        <v>41.47359999999663</v>
      </c>
    </row>
    <row r="1656" spans="1:2" x14ac:dyDescent="0.2">
      <c r="A1656">
        <f t="shared" si="51"/>
        <v>6.4499999999997382</v>
      </c>
      <c r="B1656">
        <f t="shared" si="50"/>
        <v>41.602499999996624</v>
      </c>
    </row>
    <row r="1657" spans="1:2" x14ac:dyDescent="0.2">
      <c r="A1657">
        <f t="shared" si="51"/>
        <v>6.459999999999738</v>
      </c>
      <c r="B1657">
        <f t="shared" si="50"/>
        <v>41.731599999996611</v>
      </c>
    </row>
    <row r="1658" spans="1:2" x14ac:dyDescent="0.2">
      <c r="A1658">
        <f t="shared" si="51"/>
        <v>6.4699999999997377</v>
      </c>
      <c r="B1658">
        <f t="shared" si="50"/>
        <v>41.860899999996604</v>
      </c>
    </row>
    <row r="1659" spans="1:2" x14ac:dyDescent="0.2">
      <c r="A1659">
        <f t="shared" si="51"/>
        <v>6.4799999999997375</v>
      </c>
      <c r="B1659">
        <f t="shared" si="50"/>
        <v>41.990399999996598</v>
      </c>
    </row>
    <row r="1660" spans="1:2" x14ac:dyDescent="0.2">
      <c r="A1660">
        <f t="shared" si="51"/>
        <v>6.4899999999997373</v>
      </c>
      <c r="B1660">
        <f t="shared" si="50"/>
        <v>42.12009999999659</v>
      </c>
    </row>
    <row r="1661" spans="1:2" x14ac:dyDescent="0.2">
      <c r="A1661">
        <f t="shared" si="51"/>
        <v>6.4999999999997371</v>
      </c>
      <c r="B1661">
        <f t="shared" si="50"/>
        <v>42.249999999996582</v>
      </c>
    </row>
    <row r="1662" spans="1:2" x14ac:dyDescent="0.2">
      <c r="A1662">
        <f t="shared" si="51"/>
        <v>6.5099999999997369</v>
      </c>
      <c r="B1662">
        <f t="shared" si="50"/>
        <v>42.380099999996574</v>
      </c>
    </row>
    <row r="1663" spans="1:2" x14ac:dyDescent="0.2">
      <c r="A1663">
        <f t="shared" si="51"/>
        <v>6.5199999999997367</v>
      </c>
      <c r="B1663">
        <f t="shared" si="50"/>
        <v>42.510399999996565</v>
      </c>
    </row>
    <row r="1664" spans="1:2" x14ac:dyDescent="0.2">
      <c r="A1664">
        <f t="shared" si="51"/>
        <v>6.5299999999997365</v>
      </c>
      <c r="B1664">
        <f t="shared" si="50"/>
        <v>42.640899999996556</v>
      </c>
    </row>
    <row r="1665" spans="1:2" x14ac:dyDescent="0.2">
      <c r="A1665">
        <f t="shared" si="51"/>
        <v>6.5399999999997362</v>
      </c>
      <c r="B1665">
        <f t="shared" si="50"/>
        <v>42.771599999996553</v>
      </c>
    </row>
    <row r="1666" spans="1:2" x14ac:dyDescent="0.2">
      <c r="A1666">
        <f t="shared" si="51"/>
        <v>6.549999999999736</v>
      </c>
      <c r="B1666">
        <f t="shared" si="50"/>
        <v>42.902499999996543</v>
      </c>
    </row>
    <row r="1667" spans="1:2" x14ac:dyDescent="0.2">
      <c r="A1667">
        <f t="shared" si="51"/>
        <v>6.5599999999997358</v>
      </c>
      <c r="B1667">
        <f t="shared" si="50"/>
        <v>43.033599999996532</v>
      </c>
    </row>
    <row r="1668" spans="1:2" x14ac:dyDescent="0.2">
      <c r="A1668">
        <f t="shared" si="51"/>
        <v>6.5699999999997356</v>
      </c>
      <c r="B1668">
        <f t="shared" si="50"/>
        <v>43.164899999996528</v>
      </c>
    </row>
    <row r="1669" spans="1:2" x14ac:dyDescent="0.2">
      <c r="A1669">
        <f t="shared" si="51"/>
        <v>6.5799999999997354</v>
      </c>
      <c r="B1669">
        <f t="shared" si="50"/>
        <v>43.296399999996517</v>
      </c>
    </row>
    <row r="1670" spans="1:2" x14ac:dyDescent="0.2">
      <c r="A1670">
        <f t="shared" si="51"/>
        <v>6.5899999999997352</v>
      </c>
      <c r="B1670">
        <f t="shared" si="50"/>
        <v>43.428099999996512</v>
      </c>
    </row>
    <row r="1671" spans="1:2" x14ac:dyDescent="0.2">
      <c r="A1671">
        <f t="shared" si="51"/>
        <v>6.599999999999735</v>
      </c>
      <c r="B1671">
        <f t="shared" si="50"/>
        <v>43.559999999996499</v>
      </c>
    </row>
    <row r="1672" spans="1:2" x14ac:dyDescent="0.2">
      <c r="A1672">
        <f t="shared" si="51"/>
        <v>6.6099999999997348</v>
      </c>
      <c r="B1672">
        <f t="shared" si="50"/>
        <v>43.692099999996493</v>
      </c>
    </row>
    <row r="1673" spans="1:2" x14ac:dyDescent="0.2">
      <c r="A1673">
        <f t="shared" si="51"/>
        <v>6.6199999999997345</v>
      </c>
      <c r="B1673">
        <f t="shared" si="50"/>
        <v>43.824399999996487</v>
      </c>
    </row>
    <row r="1674" spans="1:2" x14ac:dyDescent="0.2">
      <c r="A1674">
        <f t="shared" si="51"/>
        <v>6.6299999999997343</v>
      </c>
      <c r="B1674">
        <f t="shared" si="50"/>
        <v>43.95689999999648</v>
      </c>
    </row>
    <row r="1675" spans="1:2" x14ac:dyDescent="0.2">
      <c r="A1675">
        <f t="shared" si="51"/>
        <v>6.6399999999997341</v>
      </c>
      <c r="B1675">
        <f t="shared" si="50"/>
        <v>44.089599999996466</v>
      </c>
    </row>
    <row r="1676" spans="1:2" x14ac:dyDescent="0.2">
      <c r="A1676">
        <f t="shared" si="51"/>
        <v>6.6499999999997339</v>
      </c>
      <c r="B1676">
        <f t="shared" ref="B1676:B1739" si="52">POWER($A1676,B$4)</f>
        <v>44.222499999996458</v>
      </c>
    </row>
    <row r="1677" spans="1:2" x14ac:dyDescent="0.2">
      <c r="A1677">
        <f t="shared" ref="A1677:A1740" si="53">A1676+B$3</f>
        <v>6.6599999999997337</v>
      </c>
      <c r="B1677">
        <f t="shared" si="52"/>
        <v>44.35559999999645</v>
      </c>
    </row>
    <row r="1678" spans="1:2" x14ac:dyDescent="0.2">
      <c r="A1678">
        <f t="shared" si="53"/>
        <v>6.6699999999997335</v>
      </c>
      <c r="B1678">
        <f t="shared" si="52"/>
        <v>44.488899999996441</v>
      </c>
    </row>
    <row r="1679" spans="1:2" x14ac:dyDescent="0.2">
      <c r="A1679">
        <f t="shared" si="53"/>
        <v>6.6799999999997333</v>
      </c>
      <c r="B1679">
        <f t="shared" si="52"/>
        <v>44.622399999996439</v>
      </c>
    </row>
    <row r="1680" spans="1:2" x14ac:dyDescent="0.2">
      <c r="A1680">
        <f t="shared" si="53"/>
        <v>6.689999999999733</v>
      </c>
      <c r="B1680">
        <f t="shared" si="52"/>
        <v>44.75609999999643</v>
      </c>
    </row>
    <row r="1681" spans="1:2" x14ac:dyDescent="0.2">
      <c r="A1681">
        <f t="shared" si="53"/>
        <v>6.6999999999997328</v>
      </c>
      <c r="B1681">
        <f t="shared" si="52"/>
        <v>44.889999999996419</v>
      </c>
    </row>
    <row r="1682" spans="1:2" x14ac:dyDescent="0.2">
      <c r="A1682">
        <f t="shared" si="53"/>
        <v>6.7099999999997326</v>
      </c>
      <c r="B1682">
        <f t="shared" si="52"/>
        <v>45.024099999996409</v>
      </c>
    </row>
    <row r="1683" spans="1:2" x14ac:dyDescent="0.2">
      <c r="A1683">
        <f t="shared" si="53"/>
        <v>6.7199999999997324</v>
      </c>
      <c r="B1683">
        <f t="shared" si="52"/>
        <v>45.158399999996405</v>
      </c>
    </row>
    <row r="1684" spans="1:2" x14ac:dyDescent="0.2">
      <c r="A1684">
        <f t="shared" si="53"/>
        <v>6.7299999999997322</v>
      </c>
      <c r="B1684">
        <f t="shared" si="52"/>
        <v>45.292899999996393</v>
      </c>
    </row>
    <row r="1685" spans="1:2" x14ac:dyDescent="0.2">
      <c r="A1685">
        <f t="shared" si="53"/>
        <v>6.739999999999732</v>
      </c>
      <c r="B1685">
        <f t="shared" si="52"/>
        <v>45.427599999996389</v>
      </c>
    </row>
    <row r="1686" spans="1:2" x14ac:dyDescent="0.2">
      <c r="A1686">
        <f t="shared" si="53"/>
        <v>6.7499999999997318</v>
      </c>
      <c r="B1686">
        <f t="shared" si="52"/>
        <v>45.562499999996376</v>
      </c>
    </row>
    <row r="1687" spans="1:2" x14ac:dyDescent="0.2">
      <c r="A1687">
        <f t="shared" si="53"/>
        <v>6.7599999999997316</v>
      </c>
      <c r="B1687">
        <f t="shared" si="52"/>
        <v>45.69759999999637</v>
      </c>
    </row>
    <row r="1688" spans="1:2" x14ac:dyDescent="0.2">
      <c r="A1688">
        <f t="shared" si="53"/>
        <v>6.7699999999997313</v>
      </c>
      <c r="B1688">
        <f t="shared" si="52"/>
        <v>45.832899999996364</v>
      </c>
    </row>
    <row r="1689" spans="1:2" x14ac:dyDescent="0.2">
      <c r="A1689">
        <f t="shared" si="53"/>
        <v>6.7799999999997311</v>
      </c>
      <c r="B1689">
        <f t="shared" si="52"/>
        <v>45.968399999996358</v>
      </c>
    </row>
    <row r="1690" spans="1:2" x14ac:dyDescent="0.2">
      <c r="A1690">
        <f t="shared" si="53"/>
        <v>6.7899999999997309</v>
      </c>
      <c r="B1690">
        <f t="shared" si="52"/>
        <v>46.104099999996343</v>
      </c>
    </row>
    <row r="1691" spans="1:2" x14ac:dyDescent="0.2">
      <c r="A1691">
        <f t="shared" si="53"/>
        <v>6.7999999999997307</v>
      </c>
      <c r="B1691">
        <f t="shared" si="52"/>
        <v>46.239999999996336</v>
      </c>
    </row>
    <row r="1692" spans="1:2" x14ac:dyDescent="0.2">
      <c r="A1692">
        <f t="shared" si="53"/>
        <v>6.8099999999997305</v>
      </c>
      <c r="B1692">
        <f t="shared" si="52"/>
        <v>46.376099999996327</v>
      </c>
    </row>
    <row r="1693" spans="1:2" x14ac:dyDescent="0.2">
      <c r="A1693">
        <f t="shared" si="53"/>
        <v>6.8199999999997303</v>
      </c>
      <c r="B1693">
        <f t="shared" si="52"/>
        <v>46.512399999996319</v>
      </c>
    </row>
    <row r="1694" spans="1:2" x14ac:dyDescent="0.2">
      <c r="A1694">
        <f t="shared" si="53"/>
        <v>6.8299999999997301</v>
      </c>
      <c r="B1694">
        <f t="shared" si="52"/>
        <v>46.64889999999631</v>
      </c>
    </row>
    <row r="1695" spans="1:2" x14ac:dyDescent="0.2">
      <c r="A1695">
        <f t="shared" si="53"/>
        <v>6.8399999999997299</v>
      </c>
      <c r="B1695">
        <f t="shared" si="52"/>
        <v>46.785599999996307</v>
      </c>
    </row>
    <row r="1696" spans="1:2" x14ac:dyDescent="0.2">
      <c r="A1696">
        <f t="shared" si="53"/>
        <v>6.8499999999997296</v>
      </c>
      <c r="B1696">
        <f t="shared" si="52"/>
        <v>46.922499999996298</v>
      </c>
    </row>
    <row r="1697" spans="1:2" x14ac:dyDescent="0.2">
      <c r="A1697">
        <f t="shared" si="53"/>
        <v>6.8599999999997294</v>
      </c>
      <c r="B1697">
        <f t="shared" si="52"/>
        <v>47.059599999996287</v>
      </c>
    </row>
    <row r="1698" spans="1:2" x14ac:dyDescent="0.2">
      <c r="A1698">
        <f t="shared" si="53"/>
        <v>6.8699999999997292</v>
      </c>
      <c r="B1698">
        <f t="shared" si="52"/>
        <v>47.196899999996276</v>
      </c>
    </row>
    <row r="1699" spans="1:2" x14ac:dyDescent="0.2">
      <c r="A1699">
        <f t="shared" si="53"/>
        <v>6.879999999999729</v>
      </c>
      <c r="B1699">
        <f t="shared" si="52"/>
        <v>47.334399999996272</v>
      </c>
    </row>
    <row r="1700" spans="1:2" x14ac:dyDescent="0.2">
      <c r="A1700">
        <f t="shared" si="53"/>
        <v>6.8899999999997288</v>
      </c>
      <c r="B1700">
        <f t="shared" si="52"/>
        <v>47.47209999999626</v>
      </c>
    </row>
    <row r="1701" spans="1:2" x14ac:dyDescent="0.2">
      <c r="A1701">
        <f t="shared" si="53"/>
        <v>6.8999999999997286</v>
      </c>
      <c r="B1701">
        <f t="shared" si="52"/>
        <v>47.609999999996255</v>
      </c>
    </row>
    <row r="1702" spans="1:2" x14ac:dyDescent="0.2">
      <c r="A1702">
        <f t="shared" si="53"/>
        <v>6.9099999999997284</v>
      </c>
      <c r="B1702">
        <f t="shared" si="52"/>
        <v>47.748099999996249</v>
      </c>
    </row>
    <row r="1703" spans="1:2" x14ac:dyDescent="0.2">
      <c r="A1703">
        <f t="shared" si="53"/>
        <v>6.9199999999997281</v>
      </c>
      <c r="B1703">
        <f t="shared" si="52"/>
        <v>47.886399999996236</v>
      </c>
    </row>
    <row r="1704" spans="1:2" x14ac:dyDescent="0.2">
      <c r="A1704">
        <f t="shared" si="53"/>
        <v>6.9299999999997279</v>
      </c>
      <c r="B1704">
        <f t="shared" si="52"/>
        <v>48.024899999996229</v>
      </c>
    </row>
    <row r="1705" spans="1:2" x14ac:dyDescent="0.2">
      <c r="A1705">
        <f t="shared" si="53"/>
        <v>6.9399999999997277</v>
      </c>
      <c r="B1705">
        <f t="shared" si="52"/>
        <v>48.163599999996222</v>
      </c>
    </row>
    <row r="1706" spans="1:2" x14ac:dyDescent="0.2">
      <c r="A1706">
        <f t="shared" si="53"/>
        <v>6.9499999999997275</v>
      </c>
      <c r="B1706">
        <f t="shared" si="52"/>
        <v>48.302499999996215</v>
      </c>
    </row>
    <row r="1707" spans="1:2" x14ac:dyDescent="0.2">
      <c r="A1707">
        <f t="shared" si="53"/>
        <v>6.9599999999997273</v>
      </c>
      <c r="B1707">
        <f t="shared" si="52"/>
        <v>48.441599999996207</v>
      </c>
    </row>
    <row r="1708" spans="1:2" x14ac:dyDescent="0.2">
      <c r="A1708">
        <f t="shared" si="53"/>
        <v>6.9699999999997271</v>
      </c>
      <c r="B1708">
        <f t="shared" si="52"/>
        <v>48.580899999996198</v>
      </c>
    </row>
    <row r="1709" spans="1:2" x14ac:dyDescent="0.2">
      <c r="A1709">
        <f t="shared" si="53"/>
        <v>6.9799999999997269</v>
      </c>
      <c r="B1709">
        <f t="shared" si="52"/>
        <v>48.720399999996189</v>
      </c>
    </row>
    <row r="1710" spans="1:2" x14ac:dyDescent="0.2">
      <c r="A1710">
        <f t="shared" si="53"/>
        <v>6.9899999999997267</v>
      </c>
      <c r="B1710">
        <f t="shared" si="52"/>
        <v>48.86009999999618</v>
      </c>
    </row>
    <row r="1711" spans="1:2" x14ac:dyDescent="0.2">
      <c r="A1711">
        <f t="shared" si="53"/>
        <v>6.9999999999997264</v>
      </c>
      <c r="B1711">
        <f t="shared" si="52"/>
        <v>48.99999999999617</v>
      </c>
    </row>
    <row r="1712" spans="1:2" x14ac:dyDescent="0.2">
      <c r="A1712">
        <f t="shared" si="53"/>
        <v>7.0099999999997262</v>
      </c>
      <c r="B1712">
        <f t="shared" si="52"/>
        <v>49.14009999999616</v>
      </c>
    </row>
    <row r="1713" spans="1:2" x14ac:dyDescent="0.2">
      <c r="A1713">
        <f t="shared" si="53"/>
        <v>7.019999999999726</v>
      </c>
      <c r="B1713">
        <f t="shared" si="52"/>
        <v>49.280399999996156</v>
      </c>
    </row>
    <row r="1714" spans="1:2" x14ac:dyDescent="0.2">
      <c r="A1714">
        <f t="shared" si="53"/>
        <v>7.0299999999997258</v>
      </c>
      <c r="B1714">
        <f t="shared" si="52"/>
        <v>49.420899999996145</v>
      </c>
    </row>
    <row r="1715" spans="1:2" x14ac:dyDescent="0.2">
      <c r="A1715">
        <f t="shared" si="53"/>
        <v>7.0399999999997256</v>
      </c>
      <c r="B1715">
        <f t="shared" si="52"/>
        <v>49.561599999996133</v>
      </c>
    </row>
    <row r="1716" spans="1:2" x14ac:dyDescent="0.2">
      <c r="A1716">
        <f t="shared" si="53"/>
        <v>7.0499999999997254</v>
      </c>
      <c r="B1716">
        <f t="shared" si="52"/>
        <v>49.702499999996128</v>
      </c>
    </row>
    <row r="1717" spans="1:2" x14ac:dyDescent="0.2">
      <c r="A1717">
        <f t="shared" si="53"/>
        <v>7.0599999999997252</v>
      </c>
      <c r="B1717">
        <f t="shared" si="52"/>
        <v>49.843599999996123</v>
      </c>
    </row>
    <row r="1718" spans="1:2" x14ac:dyDescent="0.2">
      <c r="A1718">
        <f t="shared" si="53"/>
        <v>7.0699999999997249</v>
      </c>
      <c r="B1718">
        <f t="shared" si="52"/>
        <v>49.984899999996109</v>
      </c>
    </row>
    <row r="1719" spans="1:2" x14ac:dyDescent="0.2">
      <c r="A1719">
        <f t="shared" si="53"/>
        <v>7.0799999999997247</v>
      </c>
      <c r="B1719">
        <f t="shared" si="52"/>
        <v>50.126399999996103</v>
      </c>
    </row>
    <row r="1720" spans="1:2" x14ac:dyDescent="0.2">
      <c r="A1720">
        <f t="shared" si="53"/>
        <v>7.0899999999997245</v>
      </c>
      <c r="B1720">
        <f t="shared" si="52"/>
        <v>50.268099999996096</v>
      </c>
    </row>
    <row r="1721" spans="1:2" x14ac:dyDescent="0.2">
      <c r="A1721">
        <f t="shared" si="53"/>
        <v>7.0999999999997243</v>
      </c>
      <c r="B1721">
        <f t="shared" si="52"/>
        <v>50.409999999996089</v>
      </c>
    </row>
    <row r="1722" spans="1:2" x14ac:dyDescent="0.2">
      <c r="A1722">
        <f t="shared" si="53"/>
        <v>7.1099999999997241</v>
      </c>
      <c r="B1722">
        <f t="shared" si="52"/>
        <v>50.552099999996074</v>
      </c>
    </row>
    <row r="1723" spans="1:2" x14ac:dyDescent="0.2">
      <c r="A1723">
        <f t="shared" si="53"/>
        <v>7.1199999999997239</v>
      </c>
      <c r="B1723">
        <f t="shared" si="52"/>
        <v>50.694399999996065</v>
      </c>
    </row>
    <row r="1724" spans="1:2" x14ac:dyDescent="0.2">
      <c r="A1724">
        <f t="shared" si="53"/>
        <v>7.1299999999997237</v>
      </c>
      <c r="B1724">
        <f t="shared" si="52"/>
        <v>50.836899999996056</v>
      </c>
    </row>
    <row r="1725" spans="1:2" x14ac:dyDescent="0.2">
      <c r="A1725">
        <f t="shared" si="53"/>
        <v>7.1399999999997235</v>
      </c>
      <c r="B1725">
        <f t="shared" si="52"/>
        <v>50.979599999996054</v>
      </c>
    </row>
    <row r="1726" spans="1:2" x14ac:dyDescent="0.2">
      <c r="A1726">
        <f t="shared" si="53"/>
        <v>7.1499999999997232</v>
      </c>
      <c r="B1726">
        <f t="shared" si="52"/>
        <v>51.122499999996045</v>
      </c>
    </row>
    <row r="1727" spans="1:2" x14ac:dyDescent="0.2">
      <c r="A1727">
        <f t="shared" si="53"/>
        <v>7.159999999999723</v>
      </c>
      <c r="B1727">
        <f t="shared" si="52"/>
        <v>51.265599999996034</v>
      </c>
    </row>
    <row r="1728" spans="1:2" x14ac:dyDescent="0.2">
      <c r="A1728">
        <f t="shared" si="53"/>
        <v>7.1699999999997228</v>
      </c>
      <c r="B1728">
        <f t="shared" si="52"/>
        <v>51.408899999996024</v>
      </c>
    </row>
    <row r="1729" spans="1:2" x14ac:dyDescent="0.2">
      <c r="A1729">
        <f t="shared" si="53"/>
        <v>7.1799999999997226</v>
      </c>
      <c r="B1729">
        <f t="shared" si="52"/>
        <v>51.55239999999602</v>
      </c>
    </row>
    <row r="1730" spans="1:2" x14ac:dyDescent="0.2">
      <c r="A1730">
        <f t="shared" si="53"/>
        <v>7.1899999999997224</v>
      </c>
      <c r="B1730">
        <f t="shared" si="52"/>
        <v>51.696099999996008</v>
      </c>
    </row>
    <row r="1731" spans="1:2" x14ac:dyDescent="0.2">
      <c r="A1731">
        <f t="shared" si="53"/>
        <v>7.1999999999997222</v>
      </c>
      <c r="B1731">
        <f t="shared" si="52"/>
        <v>51.839999999995996</v>
      </c>
    </row>
    <row r="1732" spans="1:2" x14ac:dyDescent="0.2">
      <c r="A1732">
        <f t="shared" si="53"/>
        <v>7.209999999999722</v>
      </c>
      <c r="B1732">
        <f t="shared" si="52"/>
        <v>51.984099999995991</v>
      </c>
    </row>
    <row r="1733" spans="1:2" x14ac:dyDescent="0.2">
      <c r="A1733">
        <f t="shared" si="53"/>
        <v>7.2199999999997218</v>
      </c>
      <c r="B1733">
        <f t="shared" si="52"/>
        <v>52.128399999995985</v>
      </c>
    </row>
    <row r="1734" spans="1:2" x14ac:dyDescent="0.2">
      <c r="A1734">
        <f t="shared" si="53"/>
        <v>7.2299999999997215</v>
      </c>
      <c r="B1734">
        <f t="shared" si="52"/>
        <v>52.272899999995971</v>
      </c>
    </row>
    <row r="1735" spans="1:2" x14ac:dyDescent="0.2">
      <c r="A1735">
        <f t="shared" si="53"/>
        <v>7.2399999999997213</v>
      </c>
      <c r="B1735">
        <f t="shared" si="52"/>
        <v>52.417599999995964</v>
      </c>
    </row>
    <row r="1736" spans="1:2" x14ac:dyDescent="0.2">
      <c r="A1736">
        <f t="shared" si="53"/>
        <v>7.2499999999997211</v>
      </c>
      <c r="B1736">
        <f t="shared" si="52"/>
        <v>52.562499999995957</v>
      </c>
    </row>
    <row r="1737" spans="1:2" x14ac:dyDescent="0.2">
      <c r="A1737">
        <f t="shared" si="53"/>
        <v>7.2599999999997209</v>
      </c>
      <c r="B1737">
        <f t="shared" si="52"/>
        <v>52.707599999995949</v>
      </c>
    </row>
    <row r="1738" spans="1:2" x14ac:dyDescent="0.2">
      <c r="A1738">
        <f t="shared" si="53"/>
        <v>7.2699999999997207</v>
      </c>
      <c r="B1738">
        <f t="shared" si="52"/>
        <v>52.852899999995941</v>
      </c>
    </row>
    <row r="1739" spans="1:2" x14ac:dyDescent="0.2">
      <c r="A1739">
        <f t="shared" si="53"/>
        <v>7.2799999999997205</v>
      </c>
      <c r="B1739">
        <f t="shared" si="52"/>
        <v>52.998399999995932</v>
      </c>
    </row>
    <row r="1740" spans="1:2" x14ac:dyDescent="0.2">
      <c r="A1740">
        <f t="shared" si="53"/>
        <v>7.2899999999997203</v>
      </c>
      <c r="B1740">
        <f t="shared" ref="B1740:B1803" si="54">POWER($A1740,B$4)</f>
        <v>53.144099999995923</v>
      </c>
    </row>
    <row r="1741" spans="1:2" x14ac:dyDescent="0.2">
      <c r="A1741">
        <f t="shared" ref="A1741:A1804" si="55">A1740+B$3</f>
        <v>7.29999999999972</v>
      </c>
      <c r="B1741">
        <f t="shared" si="54"/>
        <v>53.289999999995914</v>
      </c>
    </row>
    <row r="1742" spans="1:2" x14ac:dyDescent="0.2">
      <c r="A1742">
        <f t="shared" si="55"/>
        <v>7.3099999999997198</v>
      </c>
      <c r="B1742">
        <f t="shared" si="54"/>
        <v>53.436099999995903</v>
      </c>
    </row>
    <row r="1743" spans="1:2" x14ac:dyDescent="0.2">
      <c r="A1743">
        <f t="shared" si="55"/>
        <v>7.3199999999997196</v>
      </c>
      <c r="B1743">
        <f t="shared" si="54"/>
        <v>53.582399999995893</v>
      </c>
    </row>
    <row r="1744" spans="1:2" x14ac:dyDescent="0.2">
      <c r="A1744">
        <f t="shared" si="55"/>
        <v>7.3299999999997194</v>
      </c>
      <c r="B1744">
        <f t="shared" si="54"/>
        <v>53.728899999995889</v>
      </c>
    </row>
    <row r="1745" spans="1:2" x14ac:dyDescent="0.2">
      <c r="A1745">
        <f t="shared" si="55"/>
        <v>7.3399999999997192</v>
      </c>
      <c r="B1745">
        <f t="shared" si="54"/>
        <v>53.875599999995877</v>
      </c>
    </row>
    <row r="1746" spans="1:2" x14ac:dyDescent="0.2">
      <c r="A1746">
        <f t="shared" si="55"/>
        <v>7.349999999999719</v>
      </c>
      <c r="B1746">
        <f t="shared" si="54"/>
        <v>54.022499999995865</v>
      </c>
    </row>
    <row r="1747" spans="1:2" x14ac:dyDescent="0.2">
      <c r="A1747">
        <f t="shared" si="55"/>
        <v>7.3599999999997188</v>
      </c>
      <c r="B1747">
        <f t="shared" si="54"/>
        <v>54.16959999999586</v>
      </c>
    </row>
    <row r="1748" spans="1:2" x14ac:dyDescent="0.2">
      <c r="A1748">
        <f t="shared" si="55"/>
        <v>7.3699999999997186</v>
      </c>
      <c r="B1748">
        <f t="shared" si="54"/>
        <v>54.316899999995854</v>
      </c>
    </row>
    <row r="1749" spans="1:2" x14ac:dyDescent="0.2">
      <c r="A1749">
        <f t="shared" si="55"/>
        <v>7.3799999999997183</v>
      </c>
      <c r="B1749">
        <f t="shared" si="54"/>
        <v>54.464399999995841</v>
      </c>
    </row>
    <row r="1750" spans="1:2" x14ac:dyDescent="0.2">
      <c r="A1750">
        <f t="shared" si="55"/>
        <v>7.3899999999997181</v>
      </c>
      <c r="B1750">
        <f t="shared" si="54"/>
        <v>54.612099999995834</v>
      </c>
    </row>
    <row r="1751" spans="1:2" x14ac:dyDescent="0.2">
      <c r="A1751">
        <f t="shared" si="55"/>
        <v>7.3999999999997179</v>
      </c>
      <c r="B1751">
        <f t="shared" si="54"/>
        <v>54.759999999995827</v>
      </c>
    </row>
    <row r="1752" spans="1:2" x14ac:dyDescent="0.2">
      <c r="A1752">
        <f t="shared" si="55"/>
        <v>7.4099999999997177</v>
      </c>
      <c r="B1752">
        <f t="shared" si="54"/>
        <v>54.908099999995819</v>
      </c>
    </row>
    <row r="1753" spans="1:2" x14ac:dyDescent="0.2">
      <c r="A1753">
        <f t="shared" si="55"/>
        <v>7.4199999999997175</v>
      </c>
      <c r="B1753">
        <f t="shared" si="54"/>
        <v>55.056399999995804</v>
      </c>
    </row>
    <row r="1754" spans="1:2" x14ac:dyDescent="0.2">
      <c r="A1754">
        <f t="shared" si="55"/>
        <v>7.4299999999997173</v>
      </c>
      <c r="B1754">
        <f t="shared" si="54"/>
        <v>55.204899999995796</v>
      </c>
    </row>
    <row r="1755" spans="1:2" x14ac:dyDescent="0.2">
      <c r="A1755">
        <f t="shared" si="55"/>
        <v>7.4399999999997171</v>
      </c>
      <c r="B1755">
        <f t="shared" si="54"/>
        <v>55.353599999995787</v>
      </c>
    </row>
    <row r="1756" spans="1:2" x14ac:dyDescent="0.2">
      <c r="A1756">
        <f t="shared" si="55"/>
        <v>7.4499999999997168</v>
      </c>
      <c r="B1756">
        <f t="shared" si="54"/>
        <v>55.502499999995784</v>
      </c>
    </row>
    <row r="1757" spans="1:2" x14ac:dyDescent="0.2">
      <c r="A1757">
        <f t="shared" si="55"/>
        <v>7.4599999999997166</v>
      </c>
      <c r="B1757">
        <f t="shared" si="54"/>
        <v>55.651599999995774</v>
      </c>
    </row>
    <row r="1758" spans="1:2" x14ac:dyDescent="0.2">
      <c r="A1758">
        <f t="shared" si="55"/>
        <v>7.4699999999997164</v>
      </c>
      <c r="B1758">
        <f t="shared" si="54"/>
        <v>55.800899999995764</v>
      </c>
    </row>
    <row r="1759" spans="1:2" x14ac:dyDescent="0.2">
      <c r="A1759">
        <f t="shared" si="55"/>
        <v>7.4799999999997162</v>
      </c>
      <c r="B1759">
        <f t="shared" si="54"/>
        <v>55.950399999995753</v>
      </c>
    </row>
    <row r="1760" spans="1:2" x14ac:dyDescent="0.2">
      <c r="A1760">
        <f t="shared" si="55"/>
        <v>7.489999999999716</v>
      </c>
      <c r="B1760">
        <f t="shared" si="54"/>
        <v>56.100099999995749</v>
      </c>
    </row>
    <row r="1761" spans="1:2" x14ac:dyDescent="0.2">
      <c r="A1761">
        <f t="shared" si="55"/>
        <v>7.4999999999997158</v>
      </c>
      <c r="B1761">
        <f t="shared" si="54"/>
        <v>56.249999999995737</v>
      </c>
    </row>
    <row r="1762" spans="1:2" x14ac:dyDescent="0.2">
      <c r="A1762">
        <f t="shared" si="55"/>
        <v>7.5099999999997156</v>
      </c>
      <c r="B1762">
        <f t="shared" si="54"/>
        <v>56.400099999995724</v>
      </c>
    </row>
    <row r="1763" spans="1:2" x14ac:dyDescent="0.2">
      <c r="A1763">
        <f t="shared" si="55"/>
        <v>7.5199999999997154</v>
      </c>
      <c r="B1763">
        <f t="shared" si="54"/>
        <v>56.550399999995719</v>
      </c>
    </row>
    <row r="1764" spans="1:2" x14ac:dyDescent="0.2">
      <c r="A1764">
        <f t="shared" si="55"/>
        <v>7.5299999999997151</v>
      </c>
      <c r="B1764">
        <f t="shared" si="54"/>
        <v>56.700899999995713</v>
      </c>
    </row>
    <row r="1765" spans="1:2" x14ac:dyDescent="0.2">
      <c r="A1765">
        <f t="shared" si="55"/>
        <v>7.5399999999997149</v>
      </c>
      <c r="B1765">
        <f t="shared" si="54"/>
        <v>56.851599999995699</v>
      </c>
    </row>
    <row r="1766" spans="1:2" x14ac:dyDescent="0.2">
      <c r="A1766">
        <f t="shared" si="55"/>
        <v>7.5499999999997147</v>
      </c>
      <c r="B1766">
        <f t="shared" si="54"/>
        <v>57.002499999995692</v>
      </c>
    </row>
    <row r="1767" spans="1:2" x14ac:dyDescent="0.2">
      <c r="A1767">
        <f t="shared" si="55"/>
        <v>7.5599999999997145</v>
      </c>
      <c r="B1767">
        <f t="shared" si="54"/>
        <v>57.153599999995684</v>
      </c>
    </row>
    <row r="1768" spans="1:2" x14ac:dyDescent="0.2">
      <c r="A1768">
        <f t="shared" si="55"/>
        <v>7.5699999999997143</v>
      </c>
      <c r="B1768">
        <f t="shared" si="54"/>
        <v>57.304899999995676</v>
      </c>
    </row>
    <row r="1769" spans="1:2" x14ac:dyDescent="0.2">
      <c r="A1769">
        <f t="shared" si="55"/>
        <v>7.5799999999997141</v>
      </c>
      <c r="B1769">
        <f t="shared" si="54"/>
        <v>57.456399999995668</v>
      </c>
    </row>
    <row r="1770" spans="1:2" x14ac:dyDescent="0.2">
      <c r="A1770">
        <f t="shared" si="55"/>
        <v>7.5899999999997139</v>
      </c>
      <c r="B1770">
        <f t="shared" si="54"/>
        <v>57.608099999995659</v>
      </c>
    </row>
    <row r="1771" spans="1:2" x14ac:dyDescent="0.2">
      <c r="A1771">
        <f t="shared" si="55"/>
        <v>7.5999999999997137</v>
      </c>
      <c r="B1771">
        <f t="shared" si="54"/>
        <v>57.759999999995649</v>
      </c>
    </row>
    <row r="1772" spans="1:2" x14ac:dyDescent="0.2">
      <c r="A1772">
        <f t="shared" si="55"/>
        <v>7.6099999999997134</v>
      </c>
      <c r="B1772">
        <f t="shared" si="54"/>
        <v>57.91209999999564</v>
      </c>
    </row>
    <row r="1773" spans="1:2" x14ac:dyDescent="0.2">
      <c r="A1773">
        <f t="shared" si="55"/>
        <v>7.6199999999997132</v>
      </c>
      <c r="B1773">
        <f t="shared" si="54"/>
        <v>58.064399999995629</v>
      </c>
    </row>
    <row r="1774" spans="1:2" x14ac:dyDescent="0.2">
      <c r="A1774">
        <f t="shared" si="55"/>
        <v>7.629999999999713</v>
      </c>
      <c r="B1774">
        <f t="shared" si="54"/>
        <v>58.216899999995618</v>
      </c>
    </row>
    <row r="1775" spans="1:2" x14ac:dyDescent="0.2">
      <c r="A1775">
        <f t="shared" si="55"/>
        <v>7.6399999999997128</v>
      </c>
      <c r="B1775">
        <f t="shared" si="54"/>
        <v>58.369599999995614</v>
      </c>
    </row>
    <row r="1776" spans="1:2" x14ac:dyDescent="0.2">
      <c r="A1776">
        <f t="shared" si="55"/>
        <v>7.6499999999997126</v>
      </c>
      <c r="B1776">
        <f t="shared" si="54"/>
        <v>58.522499999995603</v>
      </c>
    </row>
    <row r="1777" spans="1:2" x14ac:dyDescent="0.2">
      <c r="A1777">
        <f t="shared" si="55"/>
        <v>7.6599999999997124</v>
      </c>
      <c r="B1777">
        <f t="shared" si="54"/>
        <v>58.67559999999559</v>
      </c>
    </row>
    <row r="1778" spans="1:2" x14ac:dyDescent="0.2">
      <c r="A1778">
        <f t="shared" si="55"/>
        <v>7.6699999999997122</v>
      </c>
      <c r="B1778">
        <f t="shared" si="54"/>
        <v>58.828899999995585</v>
      </c>
    </row>
    <row r="1779" spans="1:2" x14ac:dyDescent="0.2">
      <c r="A1779">
        <f t="shared" si="55"/>
        <v>7.6799999999997119</v>
      </c>
      <c r="B1779">
        <f t="shared" si="54"/>
        <v>58.982399999995579</v>
      </c>
    </row>
    <row r="1780" spans="1:2" x14ac:dyDescent="0.2">
      <c r="A1780">
        <f t="shared" si="55"/>
        <v>7.6899999999997117</v>
      </c>
      <c r="B1780">
        <f t="shared" si="54"/>
        <v>59.136099999995565</v>
      </c>
    </row>
    <row r="1781" spans="1:2" x14ac:dyDescent="0.2">
      <c r="A1781">
        <f t="shared" si="55"/>
        <v>7.6999999999997115</v>
      </c>
      <c r="B1781">
        <f t="shared" si="54"/>
        <v>59.289999999995558</v>
      </c>
    </row>
    <row r="1782" spans="1:2" x14ac:dyDescent="0.2">
      <c r="A1782">
        <f t="shared" si="55"/>
        <v>7.7099999999997113</v>
      </c>
      <c r="B1782">
        <f t="shared" si="54"/>
        <v>59.444099999995551</v>
      </c>
    </row>
    <row r="1783" spans="1:2" x14ac:dyDescent="0.2">
      <c r="A1783">
        <f t="shared" si="55"/>
        <v>7.7199999999997111</v>
      </c>
      <c r="B1783">
        <f t="shared" si="54"/>
        <v>59.598399999995536</v>
      </c>
    </row>
    <row r="1784" spans="1:2" x14ac:dyDescent="0.2">
      <c r="A1784">
        <f t="shared" si="55"/>
        <v>7.7299999999997109</v>
      </c>
      <c r="B1784">
        <f t="shared" si="54"/>
        <v>59.752899999995527</v>
      </c>
    </row>
    <row r="1785" spans="1:2" x14ac:dyDescent="0.2">
      <c r="A1785">
        <f t="shared" si="55"/>
        <v>7.7399999999997107</v>
      </c>
      <c r="B1785">
        <f t="shared" si="54"/>
        <v>59.907599999995519</v>
      </c>
    </row>
    <row r="1786" spans="1:2" x14ac:dyDescent="0.2">
      <c r="A1786">
        <f t="shared" si="55"/>
        <v>7.7499999999997105</v>
      </c>
      <c r="B1786">
        <f t="shared" si="54"/>
        <v>60.062499999995509</v>
      </c>
    </row>
    <row r="1787" spans="1:2" x14ac:dyDescent="0.2">
      <c r="A1787">
        <f t="shared" si="55"/>
        <v>7.7599999999997102</v>
      </c>
      <c r="B1787">
        <f t="shared" si="54"/>
        <v>60.2175999999955</v>
      </c>
    </row>
    <row r="1788" spans="1:2" x14ac:dyDescent="0.2">
      <c r="A1788">
        <f t="shared" si="55"/>
        <v>7.76999999999971</v>
      </c>
      <c r="B1788">
        <f t="shared" si="54"/>
        <v>60.372899999995497</v>
      </c>
    </row>
    <row r="1789" spans="1:2" x14ac:dyDescent="0.2">
      <c r="A1789">
        <f t="shared" si="55"/>
        <v>7.7799999999997098</v>
      </c>
      <c r="B1789">
        <f t="shared" si="54"/>
        <v>60.528399999995486</v>
      </c>
    </row>
    <row r="1790" spans="1:2" x14ac:dyDescent="0.2">
      <c r="A1790">
        <f t="shared" si="55"/>
        <v>7.7899999999997096</v>
      </c>
      <c r="B1790">
        <f t="shared" si="54"/>
        <v>60.684099999995475</v>
      </c>
    </row>
    <row r="1791" spans="1:2" x14ac:dyDescent="0.2">
      <c r="A1791">
        <f t="shared" si="55"/>
        <v>7.7999999999997094</v>
      </c>
      <c r="B1791">
        <f t="shared" si="54"/>
        <v>60.839999999995463</v>
      </c>
    </row>
    <row r="1792" spans="1:2" x14ac:dyDescent="0.2">
      <c r="A1792">
        <f t="shared" si="55"/>
        <v>7.8099999999997092</v>
      </c>
      <c r="B1792">
        <f t="shared" si="54"/>
        <v>60.996099999995458</v>
      </c>
    </row>
    <row r="1793" spans="1:2" x14ac:dyDescent="0.2">
      <c r="A1793">
        <f t="shared" si="55"/>
        <v>7.819999999999709</v>
      </c>
      <c r="B1793">
        <f t="shared" si="54"/>
        <v>61.152399999995446</v>
      </c>
    </row>
    <row r="1794" spans="1:2" x14ac:dyDescent="0.2">
      <c r="A1794">
        <f t="shared" si="55"/>
        <v>7.8299999999997087</v>
      </c>
      <c r="B1794">
        <f t="shared" si="54"/>
        <v>61.30889999999544</v>
      </c>
    </row>
    <row r="1795" spans="1:2" x14ac:dyDescent="0.2">
      <c r="A1795">
        <f t="shared" si="55"/>
        <v>7.8399999999997085</v>
      </c>
      <c r="B1795">
        <f t="shared" si="54"/>
        <v>61.465599999995433</v>
      </c>
    </row>
    <row r="1796" spans="1:2" x14ac:dyDescent="0.2">
      <c r="A1796">
        <f t="shared" si="55"/>
        <v>7.8499999999997083</v>
      </c>
      <c r="B1796">
        <f t="shared" si="54"/>
        <v>61.622499999995419</v>
      </c>
    </row>
    <row r="1797" spans="1:2" x14ac:dyDescent="0.2">
      <c r="A1797">
        <f t="shared" si="55"/>
        <v>7.8599999999997081</v>
      </c>
      <c r="B1797">
        <f t="shared" si="54"/>
        <v>61.779599999995412</v>
      </c>
    </row>
    <row r="1798" spans="1:2" x14ac:dyDescent="0.2">
      <c r="A1798">
        <f t="shared" si="55"/>
        <v>7.8699999999997079</v>
      </c>
      <c r="B1798">
        <f t="shared" si="54"/>
        <v>61.936899999995404</v>
      </c>
    </row>
    <row r="1799" spans="1:2" x14ac:dyDescent="0.2">
      <c r="A1799">
        <f t="shared" si="55"/>
        <v>7.8799999999997077</v>
      </c>
      <c r="B1799">
        <f t="shared" si="54"/>
        <v>62.094399999995396</v>
      </c>
    </row>
    <row r="1800" spans="1:2" x14ac:dyDescent="0.2">
      <c r="A1800">
        <f t="shared" si="55"/>
        <v>7.8899999999997075</v>
      </c>
      <c r="B1800">
        <f t="shared" si="54"/>
        <v>62.252099999995387</v>
      </c>
    </row>
    <row r="1801" spans="1:2" x14ac:dyDescent="0.2">
      <c r="A1801">
        <f t="shared" si="55"/>
        <v>7.8999999999997073</v>
      </c>
      <c r="B1801">
        <f t="shared" si="54"/>
        <v>62.409999999995378</v>
      </c>
    </row>
    <row r="1802" spans="1:2" x14ac:dyDescent="0.2">
      <c r="A1802">
        <f t="shared" si="55"/>
        <v>7.909999999999707</v>
      </c>
      <c r="B1802">
        <f t="shared" si="54"/>
        <v>62.568099999995368</v>
      </c>
    </row>
    <row r="1803" spans="1:2" x14ac:dyDescent="0.2">
      <c r="A1803">
        <f t="shared" si="55"/>
        <v>7.9199999999997068</v>
      </c>
      <c r="B1803">
        <f t="shared" si="54"/>
        <v>62.726399999995358</v>
      </c>
    </row>
    <row r="1804" spans="1:2" x14ac:dyDescent="0.2">
      <c r="A1804">
        <f t="shared" si="55"/>
        <v>7.9299999999997066</v>
      </c>
      <c r="B1804">
        <f t="shared" ref="B1804:B1867" si="56">POWER($A1804,B$4)</f>
        <v>62.884899999995348</v>
      </c>
    </row>
    <row r="1805" spans="1:2" x14ac:dyDescent="0.2">
      <c r="A1805">
        <f t="shared" ref="A1805:A1868" si="57">A1804+B$3</f>
        <v>7.9399999999997064</v>
      </c>
      <c r="B1805">
        <f t="shared" si="56"/>
        <v>63.043599999995337</v>
      </c>
    </row>
    <row r="1806" spans="1:2" x14ac:dyDescent="0.2">
      <c r="A1806">
        <f t="shared" si="57"/>
        <v>7.9499999999997062</v>
      </c>
      <c r="B1806">
        <f t="shared" si="56"/>
        <v>63.202499999995325</v>
      </c>
    </row>
    <row r="1807" spans="1:2" x14ac:dyDescent="0.2">
      <c r="A1807">
        <f t="shared" si="57"/>
        <v>7.959999999999706</v>
      </c>
      <c r="B1807">
        <f t="shared" si="56"/>
        <v>63.36159999999532</v>
      </c>
    </row>
    <row r="1808" spans="1:2" x14ac:dyDescent="0.2">
      <c r="A1808">
        <f t="shared" si="57"/>
        <v>7.9699999999997058</v>
      </c>
      <c r="B1808">
        <f t="shared" si="56"/>
        <v>63.520899999995308</v>
      </c>
    </row>
    <row r="1809" spans="1:2" x14ac:dyDescent="0.2">
      <c r="A1809">
        <f t="shared" si="57"/>
        <v>7.9799999999997056</v>
      </c>
      <c r="B1809">
        <f t="shared" si="56"/>
        <v>63.680399999995302</v>
      </c>
    </row>
    <row r="1810" spans="1:2" x14ac:dyDescent="0.2">
      <c r="A1810">
        <f t="shared" si="57"/>
        <v>7.9899999999997053</v>
      </c>
      <c r="B1810">
        <f t="shared" si="56"/>
        <v>63.840099999995289</v>
      </c>
    </row>
    <row r="1811" spans="1:2" x14ac:dyDescent="0.2">
      <c r="A1811">
        <f t="shared" si="57"/>
        <v>7.9999999999997051</v>
      </c>
      <c r="B1811">
        <f t="shared" si="56"/>
        <v>63.999999999995282</v>
      </c>
    </row>
    <row r="1812" spans="1:2" x14ac:dyDescent="0.2">
      <c r="A1812">
        <f t="shared" si="57"/>
        <v>8.0099999999997049</v>
      </c>
      <c r="B1812">
        <f t="shared" si="56"/>
        <v>64.160099999995268</v>
      </c>
    </row>
    <row r="1813" spans="1:2" x14ac:dyDescent="0.2">
      <c r="A1813">
        <f t="shared" si="57"/>
        <v>8.0199999999997047</v>
      </c>
      <c r="B1813">
        <f t="shared" si="56"/>
        <v>64.32039999999526</v>
      </c>
    </row>
    <row r="1814" spans="1:2" x14ac:dyDescent="0.2">
      <c r="A1814">
        <f t="shared" si="57"/>
        <v>8.0299999999997045</v>
      </c>
      <c r="B1814">
        <f t="shared" si="56"/>
        <v>64.480899999995259</v>
      </c>
    </row>
    <row r="1815" spans="1:2" x14ac:dyDescent="0.2">
      <c r="A1815">
        <f t="shared" si="57"/>
        <v>8.0399999999997043</v>
      </c>
      <c r="B1815">
        <f t="shared" si="56"/>
        <v>64.64159999999525</v>
      </c>
    </row>
    <row r="1816" spans="1:2" x14ac:dyDescent="0.2">
      <c r="A1816">
        <f t="shared" si="57"/>
        <v>8.0499999999997041</v>
      </c>
      <c r="B1816">
        <f t="shared" si="56"/>
        <v>64.802499999995234</v>
      </c>
    </row>
    <row r="1817" spans="1:2" x14ac:dyDescent="0.2">
      <c r="A1817">
        <f t="shared" si="57"/>
        <v>8.0599999999997038</v>
      </c>
      <c r="B1817">
        <f t="shared" si="56"/>
        <v>64.963599999995225</v>
      </c>
    </row>
    <row r="1818" spans="1:2" x14ac:dyDescent="0.2">
      <c r="A1818">
        <f t="shared" si="57"/>
        <v>8.0699999999997036</v>
      </c>
      <c r="B1818">
        <f t="shared" si="56"/>
        <v>65.124899999995222</v>
      </c>
    </row>
    <row r="1819" spans="1:2" x14ac:dyDescent="0.2">
      <c r="A1819">
        <f t="shared" si="57"/>
        <v>8.0799999999997034</v>
      </c>
      <c r="B1819">
        <f t="shared" si="56"/>
        <v>65.286399999995211</v>
      </c>
    </row>
    <row r="1820" spans="1:2" x14ac:dyDescent="0.2">
      <c r="A1820">
        <f t="shared" si="57"/>
        <v>8.0899999999997032</v>
      </c>
      <c r="B1820">
        <f t="shared" si="56"/>
        <v>65.448099999995193</v>
      </c>
    </row>
    <row r="1821" spans="1:2" x14ac:dyDescent="0.2">
      <c r="A1821">
        <f t="shared" si="57"/>
        <v>8.099999999999703</v>
      </c>
      <c r="B1821">
        <f t="shared" si="56"/>
        <v>65.609999999995182</v>
      </c>
    </row>
    <row r="1822" spans="1:2" x14ac:dyDescent="0.2">
      <c r="A1822">
        <f t="shared" si="57"/>
        <v>8.1099999999997028</v>
      </c>
      <c r="B1822">
        <f t="shared" si="56"/>
        <v>65.772099999995177</v>
      </c>
    </row>
    <row r="1823" spans="1:2" x14ac:dyDescent="0.2">
      <c r="A1823">
        <f t="shared" si="57"/>
        <v>8.1199999999997026</v>
      </c>
      <c r="B1823">
        <f t="shared" si="56"/>
        <v>65.934399999995165</v>
      </c>
    </row>
    <row r="1824" spans="1:2" x14ac:dyDescent="0.2">
      <c r="A1824">
        <f t="shared" si="57"/>
        <v>8.1299999999997024</v>
      </c>
      <c r="B1824">
        <f t="shared" si="56"/>
        <v>66.096899999995159</v>
      </c>
    </row>
    <row r="1825" spans="1:2" x14ac:dyDescent="0.2">
      <c r="A1825">
        <f t="shared" si="57"/>
        <v>8.1399999999997021</v>
      </c>
      <c r="B1825">
        <f t="shared" si="56"/>
        <v>66.259599999995146</v>
      </c>
    </row>
    <row r="1826" spans="1:2" x14ac:dyDescent="0.2">
      <c r="A1826">
        <f t="shared" si="57"/>
        <v>8.1499999999997019</v>
      </c>
      <c r="B1826">
        <f t="shared" si="56"/>
        <v>66.422499999995139</v>
      </c>
    </row>
    <row r="1827" spans="1:2" x14ac:dyDescent="0.2">
      <c r="A1827">
        <f t="shared" si="57"/>
        <v>8.1599999999997017</v>
      </c>
      <c r="B1827">
        <f t="shared" si="56"/>
        <v>66.585599999995125</v>
      </c>
    </row>
    <row r="1828" spans="1:2" x14ac:dyDescent="0.2">
      <c r="A1828">
        <f t="shared" si="57"/>
        <v>8.1699999999997015</v>
      </c>
      <c r="B1828">
        <f t="shared" si="56"/>
        <v>66.748899999995118</v>
      </c>
    </row>
    <row r="1829" spans="1:2" x14ac:dyDescent="0.2">
      <c r="A1829">
        <f t="shared" si="57"/>
        <v>8.1799999999997013</v>
      </c>
      <c r="B1829">
        <f t="shared" si="56"/>
        <v>66.912399999995117</v>
      </c>
    </row>
    <row r="1830" spans="1:2" x14ac:dyDescent="0.2">
      <c r="A1830">
        <f t="shared" si="57"/>
        <v>8.1899999999997011</v>
      </c>
      <c r="B1830">
        <f t="shared" si="56"/>
        <v>67.076099999995108</v>
      </c>
    </row>
    <row r="1831" spans="1:2" x14ac:dyDescent="0.2">
      <c r="A1831">
        <f t="shared" si="57"/>
        <v>8.1999999999997009</v>
      </c>
      <c r="B1831">
        <f t="shared" si="56"/>
        <v>67.239999999995092</v>
      </c>
    </row>
    <row r="1832" spans="1:2" x14ac:dyDescent="0.2">
      <c r="A1832">
        <f t="shared" si="57"/>
        <v>8.2099999999997006</v>
      </c>
      <c r="B1832">
        <f t="shared" si="56"/>
        <v>67.404099999995083</v>
      </c>
    </row>
    <row r="1833" spans="1:2" x14ac:dyDescent="0.2">
      <c r="A1833">
        <f t="shared" si="57"/>
        <v>8.2199999999997004</v>
      </c>
      <c r="B1833">
        <f t="shared" si="56"/>
        <v>67.56839999999508</v>
      </c>
    </row>
    <row r="1834" spans="1:2" x14ac:dyDescent="0.2">
      <c r="A1834">
        <f t="shared" si="57"/>
        <v>8.2299999999997002</v>
      </c>
      <c r="B1834">
        <f t="shared" si="56"/>
        <v>67.73289999999507</v>
      </c>
    </row>
    <row r="1835" spans="1:2" x14ac:dyDescent="0.2">
      <c r="A1835">
        <f t="shared" si="57"/>
        <v>8.2399999999997</v>
      </c>
      <c r="B1835">
        <f t="shared" si="56"/>
        <v>67.897599999995052</v>
      </c>
    </row>
    <row r="1836" spans="1:2" x14ac:dyDescent="0.2">
      <c r="A1836">
        <f t="shared" si="57"/>
        <v>8.2499999999996998</v>
      </c>
      <c r="B1836">
        <f t="shared" si="56"/>
        <v>68.06249999999504</v>
      </c>
    </row>
    <row r="1837" spans="1:2" x14ac:dyDescent="0.2">
      <c r="A1837">
        <f t="shared" si="57"/>
        <v>8.2599999999996996</v>
      </c>
      <c r="B1837">
        <f t="shared" si="56"/>
        <v>68.227599999995036</v>
      </c>
    </row>
    <row r="1838" spans="1:2" x14ac:dyDescent="0.2">
      <c r="A1838">
        <f t="shared" si="57"/>
        <v>8.2699999999996994</v>
      </c>
      <c r="B1838">
        <f t="shared" si="56"/>
        <v>68.392899999995024</v>
      </c>
    </row>
    <row r="1839" spans="1:2" x14ac:dyDescent="0.2">
      <c r="A1839">
        <f t="shared" si="57"/>
        <v>8.2799999999996992</v>
      </c>
      <c r="B1839">
        <f t="shared" si="56"/>
        <v>68.558399999995018</v>
      </c>
    </row>
    <row r="1840" spans="1:2" x14ac:dyDescent="0.2">
      <c r="A1840">
        <f t="shared" si="57"/>
        <v>8.2899999999996989</v>
      </c>
      <c r="B1840">
        <f t="shared" si="56"/>
        <v>68.724099999995005</v>
      </c>
    </row>
    <row r="1841" spans="1:2" x14ac:dyDescent="0.2">
      <c r="A1841">
        <f t="shared" si="57"/>
        <v>8.2999999999996987</v>
      </c>
      <c r="B1841">
        <f t="shared" si="56"/>
        <v>68.889999999994998</v>
      </c>
    </row>
    <row r="1842" spans="1:2" x14ac:dyDescent="0.2">
      <c r="A1842">
        <f t="shared" si="57"/>
        <v>8.3099999999996985</v>
      </c>
      <c r="B1842">
        <f t="shared" si="56"/>
        <v>69.056099999994984</v>
      </c>
    </row>
    <row r="1843" spans="1:2" x14ac:dyDescent="0.2">
      <c r="A1843">
        <f t="shared" si="57"/>
        <v>8.3199999999996983</v>
      </c>
      <c r="B1843">
        <f t="shared" si="56"/>
        <v>69.222399999994977</v>
      </c>
    </row>
    <row r="1844" spans="1:2" x14ac:dyDescent="0.2">
      <c r="A1844">
        <f t="shared" si="57"/>
        <v>8.3299999999996981</v>
      </c>
      <c r="B1844">
        <f t="shared" si="56"/>
        <v>69.388899999994976</v>
      </c>
    </row>
    <row r="1845" spans="1:2" x14ac:dyDescent="0.2">
      <c r="A1845">
        <f t="shared" si="57"/>
        <v>8.3399999999996979</v>
      </c>
      <c r="B1845">
        <f t="shared" si="56"/>
        <v>69.555599999994968</v>
      </c>
    </row>
    <row r="1846" spans="1:2" x14ac:dyDescent="0.2">
      <c r="A1846">
        <f t="shared" si="57"/>
        <v>8.3499999999996977</v>
      </c>
      <c r="B1846">
        <f t="shared" si="56"/>
        <v>69.722499999994952</v>
      </c>
    </row>
    <row r="1847" spans="1:2" x14ac:dyDescent="0.2">
      <c r="A1847">
        <f t="shared" si="57"/>
        <v>8.3599999999996975</v>
      </c>
      <c r="B1847">
        <f t="shared" si="56"/>
        <v>69.889599999994942</v>
      </c>
    </row>
    <row r="1848" spans="1:2" x14ac:dyDescent="0.2">
      <c r="A1848">
        <f t="shared" si="57"/>
        <v>8.3699999999996972</v>
      </c>
      <c r="B1848">
        <f t="shared" si="56"/>
        <v>70.056899999994926</v>
      </c>
    </row>
    <row r="1849" spans="1:2" x14ac:dyDescent="0.2">
      <c r="A1849">
        <f t="shared" si="57"/>
        <v>8.379999999999697</v>
      </c>
      <c r="B1849">
        <f t="shared" si="56"/>
        <v>70.224399999994915</v>
      </c>
    </row>
    <row r="1850" spans="1:2" x14ac:dyDescent="0.2">
      <c r="A1850">
        <f t="shared" si="57"/>
        <v>8.3899999999996968</v>
      </c>
      <c r="B1850">
        <f t="shared" si="56"/>
        <v>70.392099999994912</v>
      </c>
    </row>
    <row r="1851" spans="1:2" x14ac:dyDescent="0.2">
      <c r="A1851">
        <f t="shared" si="57"/>
        <v>8.3999999999996966</v>
      </c>
      <c r="B1851">
        <f t="shared" si="56"/>
        <v>70.559999999994901</v>
      </c>
    </row>
    <row r="1852" spans="1:2" x14ac:dyDescent="0.2">
      <c r="A1852">
        <f t="shared" si="57"/>
        <v>8.4099999999996964</v>
      </c>
      <c r="B1852">
        <f t="shared" si="56"/>
        <v>70.728099999994896</v>
      </c>
    </row>
    <row r="1853" spans="1:2" x14ac:dyDescent="0.2">
      <c r="A1853">
        <f t="shared" si="57"/>
        <v>8.4199999999996962</v>
      </c>
      <c r="B1853">
        <f t="shared" si="56"/>
        <v>70.896399999994884</v>
      </c>
    </row>
    <row r="1854" spans="1:2" x14ac:dyDescent="0.2">
      <c r="A1854">
        <f t="shared" si="57"/>
        <v>8.429999999999696</v>
      </c>
      <c r="B1854">
        <f t="shared" si="56"/>
        <v>71.064899999994878</v>
      </c>
    </row>
    <row r="1855" spans="1:2" x14ac:dyDescent="0.2">
      <c r="A1855">
        <f t="shared" si="57"/>
        <v>8.4399999999996957</v>
      </c>
      <c r="B1855">
        <f t="shared" si="56"/>
        <v>71.233599999994865</v>
      </c>
    </row>
    <row r="1856" spans="1:2" x14ac:dyDescent="0.2">
      <c r="A1856">
        <f t="shared" si="57"/>
        <v>8.4499999999996955</v>
      </c>
      <c r="B1856">
        <f t="shared" si="56"/>
        <v>71.402499999994859</v>
      </c>
    </row>
    <row r="1857" spans="1:2" x14ac:dyDescent="0.2">
      <c r="A1857">
        <f t="shared" si="57"/>
        <v>8.4599999999996953</v>
      </c>
      <c r="B1857">
        <f t="shared" si="56"/>
        <v>71.571599999994845</v>
      </c>
    </row>
    <row r="1858" spans="1:2" x14ac:dyDescent="0.2">
      <c r="A1858">
        <f t="shared" si="57"/>
        <v>8.4699999999996951</v>
      </c>
      <c r="B1858">
        <f t="shared" si="56"/>
        <v>71.740899999994838</v>
      </c>
    </row>
    <row r="1859" spans="1:2" x14ac:dyDescent="0.2">
      <c r="A1859">
        <f t="shared" si="57"/>
        <v>8.4799999999996949</v>
      </c>
      <c r="B1859">
        <f t="shared" si="56"/>
        <v>71.910399999994823</v>
      </c>
    </row>
    <row r="1860" spans="1:2" x14ac:dyDescent="0.2">
      <c r="A1860">
        <f t="shared" si="57"/>
        <v>8.4899999999996947</v>
      </c>
      <c r="B1860">
        <f t="shared" si="56"/>
        <v>72.080099999994815</v>
      </c>
    </row>
    <row r="1861" spans="1:2" x14ac:dyDescent="0.2">
      <c r="A1861">
        <f t="shared" si="57"/>
        <v>8.4999999999996945</v>
      </c>
      <c r="B1861">
        <f t="shared" si="56"/>
        <v>72.249999999994799</v>
      </c>
    </row>
    <row r="1862" spans="1:2" x14ac:dyDescent="0.2">
      <c r="A1862">
        <f t="shared" si="57"/>
        <v>8.5099999999996943</v>
      </c>
      <c r="B1862">
        <f t="shared" si="56"/>
        <v>72.42009999999479</v>
      </c>
    </row>
    <row r="1863" spans="1:2" x14ac:dyDescent="0.2">
      <c r="A1863">
        <f t="shared" si="57"/>
        <v>8.519999999999694</v>
      </c>
      <c r="B1863">
        <f t="shared" si="56"/>
        <v>72.590399999994787</v>
      </c>
    </row>
    <row r="1864" spans="1:2" x14ac:dyDescent="0.2">
      <c r="A1864">
        <f t="shared" si="57"/>
        <v>8.5299999999996938</v>
      </c>
      <c r="B1864">
        <f t="shared" si="56"/>
        <v>72.760899999994777</v>
      </c>
    </row>
    <row r="1865" spans="1:2" x14ac:dyDescent="0.2">
      <c r="A1865">
        <f t="shared" si="57"/>
        <v>8.5399999999996936</v>
      </c>
      <c r="B1865">
        <f t="shared" si="56"/>
        <v>72.931599999994773</v>
      </c>
    </row>
    <row r="1866" spans="1:2" x14ac:dyDescent="0.2">
      <c r="A1866">
        <f t="shared" si="57"/>
        <v>8.5499999999996934</v>
      </c>
      <c r="B1866">
        <f t="shared" si="56"/>
        <v>73.102499999994762</v>
      </c>
    </row>
    <row r="1867" spans="1:2" x14ac:dyDescent="0.2">
      <c r="A1867">
        <f t="shared" si="57"/>
        <v>8.5599999999996932</v>
      </c>
      <c r="B1867">
        <f t="shared" si="56"/>
        <v>73.273599999994744</v>
      </c>
    </row>
    <row r="1868" spans="1:2" x14ac:dyDescent="0.2">
      <c r="A1868">
        <f t="shared" si="57"/>
        <v>8.569999999999693</v>
      </c>
      <c r="B1868">
        <f t="shared" ref="B1868:B1931" si="58">POWER($A1868,B$4)</f>
        <v>73.444899999994732</v>
      </c>
    </row>
    <row r="1869" spans="1:2" x14ac:dyDescent="0.2">
      <c r="A1869">
        <f t="shared" ref="A1869:A1932" si="59">A1868+B$3</f>
        <v>8.5799999999996928</v>
      </c>
      <c r="B1869">
        <f t="shared" si="58"/>
        <v>73.616399999994726</v>
      </c>
    </row>
    <row r="1870" spans="1:2" x14ac:dyDescent="0.2">
      <c r="A1870">
        <f t="shared" si="59"/>
        <v>8.5899999999996925</v>
      </c>
      <c r="B1870">
        <f t="shared" si="58"/>
        <v>73.788099999994714</v>
      </c>
    </row>
    <row r="1871" spans="1:2" x14ac:dyDescent="0.2">
      <c r="A1871">
        <f t="shared" si="59"/>
        <v>8.5999999999996923</v>
      </c>
      <c r="B1871">
        <f t="shared" si="58"/>
        <v>73.959999999994707</v>
      </c>
    </row>
    <row r="1872" spans="1:2" x14ac:dyDescent="0.2">
      <c r="A1872">
        <f t="shared" si="59"/>
        <v>8.6099999999996921</v>
      </c>
      <c r="B1872">
        <f t="shared" si="58"/>
        <v>74.132099999994693</v>
      </c>
    </row>
    <row r="1873" spans="1:2" x14ac:dyDescent="0.2">
      <c r="A1873">
        <f t="shared" si="59"/>
        <v>8.6199999999996919</v>
      </c>
      <c r="B1873">
        <f t="shared" si="58"/>
        <v>74.304399999994686</v>
      </c>
    </row>
    <row r="1874" spans="1:2" x14ac:dyDescent="0.2">
      <c r="A1874">
        <f t="shared" si="59"/>
        <v>8.6299999999996917</v>
      </c>
      <c r="B1874">
        <f t="shared" si="58"/>
        <v>74.476899999994686</v>
      </c>
    </row>
    <row r="1875" spans="1:2" x14ac:dyDescent="0.2">
      <c r="A1875">
        <f t="shared" si="59"/>
        <v>8.6399999999996915</v>
      </c>
      <c r="B1875">
        <f t="shared" si="58"/>
        <v>74.649599999994663</v>
      </c>
    </row>
    <row r="1876" spans="1:2" x14ac:dyDescent="0.2">
      <c r="A1876">
        <f t="shared" si="59"/>
        <v>8.6499999999996913</v>
      </c>
      <c r="B1876">
        <f t="shared" si="58"/>
        <v>74.822499999994662</v>
      </c>
    </row>
    <row r="1877" spans="1:2" x14ac:dyDescent="0.2">
      <c r="A1877">
        <f t="shared" si="59"/>
        <v>8.6599999999996911</v>
      </c>
      <c r="B1877">
        <f t="shared" si="58"/>
        <v>74.995599999994653</v>
      </c>
    </row>
    <row r="1878" spans="1:2" x14ac:dyDescent="0.2">
      <c r="A1878">
        <f t="shared" si="59"/>
        <v>8.6699999999996908</v>
      </c>
      <c r="B1878">
        <f t="shared" si="58"/>
        <v>75.168899999994636</v>
      </c>
    </row>
    <row r="1879" spans="1:2" x14ac:dyDescent="0.2">
      <c r="A1879">
        <f t="shared" si="59"/>
        <v>8.6799999999996906</v>
      </c>
      <c r="B1879">
        <f t="shared" si="58"/>
        <v>75.342399999994626</v>
      </c>
    </row>
    <row r="1880" spans="1:2" x14ac:dyDescent="0.2">
      <c r="A1880">
        <f t="shared" si="59"/>
        <v>8.6899999999996904</v>
      </c>
      <c r="B1880">
        <f t="shared" si="58"/>
        <v>75.516099999994623</v>
      </c>
    </row>
    <row r="1881" spans="1:2" x14ac:dyDescent="0.2">
      <c r="A1881">
        <f t="shared" si="59"/>
        <v>8.6999999999996902</v>
      </c>
      <c r="B1881">
        <f t="shared" si="58"/>
        <v>75.689999999994612</v>
      </c>
    </row>
    <row r="1882" spans="1:2" x14ac:dyDescent="0.2">
      <c r="A1882">
        <f t="shared" si="59"/>
        <v>8.70999999999969</v>
      </c>
      <c r="B1882">
        <f t="shared" si="58"/>
        <v>75.864099999994593</v>
      </c>
    </row>
    <row r="1883" spans="1:2" x14ac:dyDescent="0.2">
      <c r="A1883">
        <f t="shared" si="59"/>
        <v>8.7199999999996898</v>
      </c>
      <c r="B1883">
        <f t="shared" si="58"/>
        <v>76.038399999994596</v>
      </c>
    </row>
    <row r="1884" spans="1:2" x14ac:dyDescent="0.2">
      <c r="A1884">
        <f t="shared" si="59"/>
        <v>8.7299999999996896</v>
      </c>
      <c r="B1884">
        <f t="shared" si="58"/>
        <v>76.212899999994576</v>
      </c>
    </row>
    <row r="1885" spans="1:2" x14ac:dyDescent="0.2">
      <c r="A1885">
        <f t="shared" si="59"/>
        <v>8.7399999999996894</v>
      </c>
      <c r="B1885">
        <f t="shared" si="58"/>
        <v>76.387599999994563</v>
      </c>
    </row>
    <row r="1886" spans="1:2" x14ac:dyDescent="0.2">
      <c r="A1886">
        <f t="shared" si="59"/>
        <v>8.7499999999996891</v>
      </c>
      <c r="B1886">
        <f t="shared" si="58"/>
        <v>76.562499999994557</v>
      </c>
    </row>
    <row r="1887" spans="1:2" x14ac:dyDescent="0.2">
      <c r="A1887">
        <f t="shared" si="59"/>
        <v>8.7599999999996889</v>
      </c>
      <c r="B1887">
        <f t="shared" si="58"/>
        <v>76.737599999994544</v>
      </c>
    </row>
    <row r="1888" spans="1:2" x14ac:dyDescent="0.2">
      <c r="A1888">
        <f t="shared" si="59"/>
        <v>8.7699999999996887</v>
      </c>
      <c r="B1888">
        <f t="shared" si="58"/>
        <v>76.912899999994536</v>
      </c>
    </row>
    <row r="1889" spans="1:2" x14ac:dyDescent="0.2">
      <c r="A1889">
        <f t="shared" si="59"/>
        <v>8.7799999999996885</v>
      </c>
      <c r="B1889">
        <f t="shared" si="58"/>
        <v>77.088399999994536</v>
      </c>
    </row>
    <row r="1890" spans="1:2" x14ac:dyDescent="0.2">
      <c r="A1890">
        <f t="shared" si="59"/>
        <v>8.7899999999996883</v>
      </c>
      <c r="B1890">
        <f t="shared" si="58"/>
        <v>77.264099999994514</v>
      </c>
    </row>
    <row r="1891" spans="1:2" x14ac:dyDescent="0.2">
      <c r="A1891">
        <f t="shared" si="59"/>
        <v>8.7999999999996881</v>
      </c>
      <c r="B1891">
        <f t="shared" si="58"/>
        <v>77.439999999994512</v>
      </c>
    </row>
    <row r="1892" spans="1:2" x14ac:dyDescent="0.2">
      <c r="A1892">
        <f t="shared" si="59"/>
        <v>8.8099999999996879</v>
      </c>
      <c r="B1892">
        <f t="shared" si="58"/>
        <v>77.616099999994503</v>
      </c>
    </row>
    <row r="1893" spans="1:2" x14ac:dyDescent="0.2">
      <c r="A1893">
        <f t="shared" si="59"/>
        <v>8.8199999999996876</v>
      </c>
      <c r="B1893">
        <f t="shared" si="58"/>
        <v>77.792399999994487</v>
      </c>
    </row>
    <row r="1894" spans="1:2" x14ac:dyDescent="0.2">
      <c r="A1894">
        <f t="shared" si="59"/>
        <v>8.8299999999996874</v>
      </c>
      <c r="B1894">
        <f t="shared" si="58"/>
        <v>77.968899999994477</v>
      </c>
    </row>
    <row r="1895" spans="1:2" x14ac:dyDescent="0.2">
      <c r="A1895">
        <f t="shared" si="59"/>
        <v>8.8399999999996872</v>
      </c>
      <c r="B1895">
        <f t="shared" si="58"/>
        <v>78.145599999994474</v>
      </c>
    </row>
    <row r="1896" spans="1:2" x14ac:dyDescent="0.2">
      <c r="A1896">
        <f t="shared" si="59"/>
        <v>8.849999999999687</v>
      </c>
      <c r="B1896">
        <f t="shared" si="58"/>
        <v>78.322499999994463</v>
      </c>
    </row>
    <row r="1897" spans="1:2" x14ac:dyDescent="0.2">
      <c r="A1897">
        <f t="shared" si="59"/>
        <v>8.8599999999996868</v>
      </c>
      <c r="B1897">
        <f t="shared" si="58"/>
        <v>78.499599999994444</v>
      </c>
    </row>
    <row r="1898" spans="1:2" x14ac:dyDescent="0.2">
      <c r="A1898">
        <f t="shared" si="59"/>
        <v>8.8699999999996866</v>
      </c>
      <c r="B1898">
        <f t="shared" si="58"/>
        <v>78.676899999994447</v>
      </c>
    </row>
    <row r="1899" spans="1:2" x14ac:dyDescent="0.2">
      <c r="A1899">
        <f t="shared" si="59"/>
        <v>8.8799999999996864</v>
      </c>
      <c r="B1899">
        <f t="shared" si="58"/>
        <v>78.854399999994428</v>
      </c>
    </row>
    <row r="1900" spans="1:2" x14ac:dyDescent="0.2">
      <c r="A1900">
        <f t="shared" si="59"/>
        <v>8.8899999999996862</v>
      </c>
      <c r="B1900">
        <f t="shared" si="58"/>
        <v>79.032099999994415</v>
      </c>
    </row>
    <row r="1901" spans="1:2" x14ac:dyDescent="0.2">
      <c r="A1901">
        <f t="shared" si="59"/>
        <v>8.8999999999996859</v>
      </c>
      <c r="B1901">
        <f t="shared" si="58"/>
        <v>79.209999999994409</v>
      </c>
    </row>
    <row r="1902" spans="1:2" x14ac:dyDescent="0.2">
      <c r="A1902">
        <f t="shared" si="59"/>
        <v>8.9099999999996857</v>
      </c>
      <c r="B1902">
        <f t="shared" si="58"/>
        <v>79.388099999994395</v>
      </c>
    </row>
    <row r="1903" spans="1:2" x14ac:dyDescent="0.2">
      <c r="A1903">
        <f t="shared" si="59"/>
        <v>8.9199999999996855</v>
      </c>
      <c r="B1903">
        <f t="shared" si="58"/>
        <v>79.566399999994388</v>
      </c>
    </row>
    <row r="1904" spans="1:2" x14ac:dyDescent="0.2">
      <c r="A1904">
        <f t="shared" si="59"/>
        <v>8.9299999999996853</v>
      </c>
      <c r="B1904">
        <f t="shared" si="58"/>
        <v>79.744899999994374</v>
      </c>
    </row>
    <row r="1905" spans="1:2" x14ac:dyDescent="0.2">
      <c r="A1905">
        <f t="shared" si="59"/>
        <v>8.9399999999996851</v>
      </c>
      <c r="B1905">
        <f t="shared" si="58"/>
        <v>79.923599999994366</v>
      </c>
    </row>
    <row r="1906" spans="1:2" x14ac:dyDescent="0.2">
      <c r="A1906">
        <f t="shared" si="59"/>
        <v>8.9499999999996849</v>
      </c>
      <c r="B1906">
        <f t="shared" si="58"/>
        <v>80.102499999994365</v>
      </c>
    </row>
    <row r="1907" spans="1:2" x14ac:dyDescent="0.2">
      <c r="A1907">
        <f t="shared" si="59"/>
        <v>8.9599999999996847</v>
      </c>
      <c r="B1907">
        <f t="shared" si="58"/>
        <v>80.281599999994356</v>
      </c>
    </row>
    <row r="1908" spans="1:2" x14ac:dyDescent="0.2">
      <c r="A1908">
        <f t="shared" si="59"/>
        <v>8.9699999999996844</v>
      </c>
      <c r="B1908">
        <f t="shared" si="58"/>
        <v>80.460899999994339</v>
      </c>
    </row>
    <row r="1909" spans="1:2" x14ac:dyDescent="0.2">
      <c r="A1909">
        <f t="shared" si="59"/>
        <v>8.9799999999996842</v>
      </c>
      <c r="B1909">
        <f t="shared" si="58"/>
        <v>80.64039999999433</v>
      </c>
    </row>
    <row r="1910" spans="1:2" x14ac:dyDescent="0.2">
      <c r="A1910">
        <f t="shared" si="59"/>
        <v>8.989999999999684</v>
      </c>
      <c r="B1910">
        <f t="shared" si="58"/>
        <v>80.820099999994312</v>
      </c>
    </row>
    <row r="1911" spans="1:2" x14ac:dyDescent="0.2">
      <c r="A1911">
        <f t="shared" si="59"/>
        <v>8.9999999999996838</v>
      </c>
      <c r="B1911">
        <f t="shared" si="58"/>
        <v>80.999999999994316</v>
      </c>
    </row>
    <row r="1912" spans="1:2" x14ac:dyDescent="0.2">
      <c r="A1912">
        <f t="shared" si="59"/>
        <v>9.0099999999996836</v>
      </c>
      <c r="B1912">
        <f t="shared" si="58"/>
        <v>81.180099999994297</v>
      </c>
    </row>
    <row r="1913" spans="1:2" x14ac:dyDescent="0.2">
      <c r="A1913">
        <f t="shared" si="59"/>
        <v>9.0199999999996834</v>
      </c>
      <c r="B1913">
        <f t="shared" si="58"/>
        <v>81.360399999994286</v>
      </c>
    </row>
    <row r="1914" spans="1:2" x14ac:dyDescent="0.2">
      <c r="A1914">
        <f t="shared" si="59"/>
        <v>9.0299999999996832</v>
      </c>
      <c r="B1914">
        <f t="shared" si="58"/>
        <v>81.540899999994281</v>
      </c>
    </row>
    <row r="1915" spans="1:2" x14ac:dyDescent="0.2">
      <c r="A1915">
        <f t="shared" si="59"/>
        <v>9.039999999999683</v>
      </c>
      <c r="B1915">
        <f t="shared" si="58"/>
        <v>81.721599999994268</v>
      </c>
    </row>
    <row r="1916" spans="1:2" x14ac:dyDescent="0.2">
      <c r="A1916">
        <f t="shared" si="59"/>
        <v>9.0499999999996827</v>
      </c>
      <c r="B1916">
        <f t="shared" si="58"/>
        <v>81.902499999994262</v>
      </c>
    </row>
    <row r="1917" spans="1:2" x14ac:dyDescent="0.2">
      <c r="A1917">
        <f t="shared" si="59"/>
        <v>9.0599999999996825</v>
      </c>
      <c r="B1917">
        <f t="shared" si="58"/>
        <v>82.083599999994249</v>
      </c>
    </row>
    <row r="1918" spans="1:2" x14ac:dyDescent="0.2">
      <c r="A1918">
        <f t="shared" si="59"/>
        <v>9.0699999999996823</v>
      </c>
      <c r="B1918">
        <f t="shared" si="58"/>
        <v>82.264899999994242</v>
      </c>
    </row>
    <row r="1919" spans="1:2" x14ac:dyDescent="0.2">
      <c r="A1919">
        <f t="shared" si="59"/>
        <v>9.0799999999996821</v>
      </c>
      <c r="B1919">
        <f t="shared" si="58"/>
        <v>82.446399999994227</v>
      </c>
    </row>
    <row r="1920" spans="1:2" x14ac:dyDescent="0.2">
      <c r="A1920">
        <f t="shared" si="59"/>
        <v>9.0899999999996819</v>
      </c>
      <c r="B1920">
        <f t="shared" si="58"/>
        <v>82.62809999999422</v>
      </c>
    </row>
    <row r="1921" spans="1:2" x14ac:dyDescent="0.2">
      <c r="A1921">
        <f t="shared" si="59"/>
        <v>9.0999999999996817</v>
      </c>
      <c r="B1921">
        <f t="shared" si="58"/>
        <v>82.809999999994204</v>
      </c>
    </row>
    <row r="1922" spans="1:2" x14ac:dyDescent="0.2">
      <c r="A1922">
        <f t="shared" si="59"/>
        <v>9.1099999999996815</v>
      </c>
      <c r="B1922">
        <f t="shared" si="58"/>
        <v>82.992099999994196</v>
      </c>
    </row>
    <row r="1923" spans="1:2" x14ac:dyDescent="0.2">
      <c r="A1923">
        <f t="shared" si="59"/>
        <v>9.1199999999996813</v>
      </c>
      <c r="B1923">
        <f t="shared" si="58"/>
        <v>83.174399999994179</v>
      </c>
    </row>
    <row r="1924" spans="1:2" x14ac:dyDescent="0.2">
      <c r="A1924">
        <f t="shared" si="59"/>
        <v>9.129999999999681</v>
      </c>
      <c r="B1924">
        <f t="shared" si="58"/>
        <v>83.35689999999417</v>
      </c>
    </row>
    <row r="1925" spans="1:2" x14ac:dyDescent="0.2">
      <c r="A1925">
        <f t="shared" si="59"/>
        <v>9.1399999999996808</v>
      </c>
      <c r="B1925">
        <f t="shared" si="58"/>
        <v>83.539599999994167</v>
      </c>
    </row>
    <row r="1926" spans="1:2" x14ac:dyDescent="0.2">
      <c r="A1926">
        <f t="shared" si="59"/>
        <v>9.1499999999996806</v>
      </c>
      <c r="B1926">
        <f t="shared" si="58"/>
        <v>83.722499999994156</v>
      </c>
    </row>
    <row r="1927" spans="1:2" x14ac:dyDescent="0.2">
      <c r="A1927">
        <f t="shared" si="59"/>
        <v>9.1599999999996804</v>
      </c>
      <c r="B1927">
        <f t="shared" si="58"/>
        <v>83.905599999994152</v>
      </c>
    </row>
    <row r="1928" spans="1:2" x14ac:dyDescent="0.2">
      <c r="A1928">
        <f t="shared" si="59"/>
        <v>9.1699999999996802</v>
      </c>
      <c r="B1928">
        <f t="shared" si="58"/>
        <v>84.08889999999414</v>
      </c>
    </row>
    <row r="1929" spans="1:2" x14ac:dyDescent="0.2">
      <c r="A1929">
        <f t="shared" si="59"/>
        <v>9.17999999999968</v>
      </c>
      <c r="B1929">
        <f t="shared" si="58"/>
        <v>84.272399999994121</v>
      </c>
    </row>
    <row r="1930" spans="1:2" x14ac:dyDescent="0.2">
      <c r="A1930">
        <f t="shared" si="59"/>
        <v>9.1899999999996798</v>
      </c>
      <c r="B1930">
        <f t="shared" si="58"/>
        <v>84.456099999994109</v>
      </c>
    </row>
    <row r="1931" spans="1:2" x14ac:dyDescent="0.2">
      <c r="A1931">
        <f t="shared" si="59"/>
        <v>9.1999999999996795</v>
      </c>
      <c r="B1931">
        <f t="shared" si="58"/>
        <v>84.639999999994103</v>
      </c>
    </row>
    <row r="1932" spans="1:2" x14ac:dyDescent="0.2">
      <c r="A1932">
        <f t="shared" si="59"/>
        <v>9.2099999999996793</v>
      </c>
      <c r="B1932">
        <f t="shared" ref="B1932:B1995" si="60">POWER($A1932,B$4)</f>
        <v>84.82409999999409</v>
      </c>
    </row>
    <row r="1933" spans="1:2" x14ac:dyDescent="0.2">
      <c r="A1933">
        <f t="shared" ref="A1933:A1996" si="61">A1932+B$3</f>
        <v>9.2199999999996791</v>
      </c>
      <c r="B1933">
        <f t="shared" si="60"/>
        <v>85.008399999994083</v>
      </c>
    </row>
    <row r="1934" spans="1:2" x14ac:dyDescent="0.2">
      <c r="A1934">
        <f t="shared" si="61"/>
        <v>9.2299999999996789</v>
      </c>
      <c r="B1934">
        <f t="shared" si="60"/>
        <v>85.192899999994069</v>
      </c>
    </row>
    <row r="1935" spans="1:2" x14ac:dyDescent="0.2">
      <c r="A1935">
        <f t="shared" si="61"/>
        <v>9.2399999999996787</v>
      </c>
      <c r="B1935">
        <f t="shared" si="60"/>
        <v>85.377599999994061</v>
      </c>
    </row>
    <row r="1936" spans="1:2" x14ac:dyDescent="0.2">
      <c r="A1936">
        <f t="shared" si="61"/>
        <v>9.2499999999996785</v>
      </c>
      <c r="B1936">
        <f t="shared" si="60"/>
        <v>85.562499999994046</v>
      </c>
    </row>
    <row r="1937" spans="1:2" x14ac:dyDescent="0.2">
      <c r="A1937">
        <f t="shared" si="61"/>
        <v>9.2599999999996783</v>
      </c>
      <c r="B1937">
        <f t="shared" si="60"/>
        <v>85.747599999994037</v>
      </c>
    </row>
    <row r="1938" spans="1:2" x14ac:dyDescent="0.2">
      <c r="A1938">
        <f t="shared" si="61"/>
        <v>9.2699999999996781</v>
      </c>
      <c r="B1938">
        <f t="shared" si="60"/>
        <v>85.932899999994035</v>
      </c>
    </row>
    <row r="1939" spans="1:2" x14ac:dyDescent="0.2">
      <c r="A1939">
        <f t="shared" si="61"/>
        <v>9.2799999999996778</v>
      </c>
      <c r="B1939">
        <f t="shared" si="60"/>
        <v>86.118399999994026</v>
      </c>
    </row>
    <row r="1940" spans="1:2" x14ac:dyDescent="0.2">
      <c r="A1940">
        <f t="shared" si="61"/>
        <v>9.2899999999996776</v>
      </c>
      <c r="B1940">
        <f t="shared" si="60"/>
        <v>86.304099999994008</v>
      </c>
    </row>
    <row r="1941" spans="1:2" x14ac:dyDescent="0.2">
      <c r="A1941">
        <f t="shared" si="61"/>
        <v>9.2999999999996774</v>
      </c>
      <c r="B1941">
        <f t="shared" si="60"/>
        <v>86.489999999993998</v>
      </c>
    </row>
    <row r="1942" spans="1:2" x14ac:dyDescent="0.2">
      <c r="A1942">
        <f t="shared" si="61"/>
        <v>9.3099999999996772</v>
      </c>
      <c r="B1942">
        <f t="shared" si="60"/>
        <v>86.676099999993994</v>
      </c>
    </row>
    <row r="1943" spans="1:2" x14ac:dyDescent="0.2">
      <c r="A1943">
        <f t="shared" si="61"/>
        <v>9.319999999999677</v>
      </c>
      <c r="B1943">
        <f t="shared" si="60"/>
        <v>86.862399999993983</v>
      </c>
    </row>
    <row r="1944" spans="1:2" x14ac:dyDescent="0.2">
      <c r="A1944">
        <f t="shared" si="61"/>
        <v>9.3299999999996768</v>
      </c>
      <c r="B1944">
        <f t="shared" si="60"/>
        <v>87.048899999993964</v>
      </c>
    </row>
    <row r="1945" spans="1:2" x14ac:dyDescent="0.2">
      <c r="A1945">
        <f t="shared" si="61"/>
        <v>9.3399999999996766</v>
      </c>
      <c r="B1945">
        <f t="shared" si="60"/>
        <v>87.235599999993951</v>
      </c>
    </row>
    <row r="1946" spans="1:2" x14ac:dyDescent="0.2">
      <c r="A1946">
        <f t="shared" si="61"/>
        <v>9.3499999999996763</v>
      </c>
      <c r="B1946">
        <f t="shared" si="60"/>
        <v>87.422499999993946</v>
      </c>
    </row>
    <row r="1947" spans="1:2" x14ac:dyDescent="0.2">
      <c r="A1947">
        <f t="shared" si="61"/>
        <v>9.3599999999996761</v>
      </c>
      <c r="B1947">
        <f t="shared" si="60"/>
        <v>87.609599999993932</v>
      </c>
    </row>
    <row r="1948" spans="1:2" x14ac:dyDescent="0.2">
      <c r="A1948">
        <f t="shared" si="61"/>
        <v>9.3699999999996759</v>
      </c>
      <c r="B1948">
        <f t="shared" si="60"/>
        <v>87.796899999993926</v>
      </c>
    </row>
    <row r="1949" spans="1:2" x14ac:dyDescent="0.2">
      <c r="A1949">
        <f t="shared" si="61"/>
        <v>9.3799999999996757</v>
      </c>
      <c r="B1949">
        <f t="shared" si="60"/>
        <v>87.984399999993911</v>
      </c>
    </row>
    <row r="1950" spans="1:2" x14ac:dyDescent="0.2">
      <c r="A1950">
        <f t="shared" si="61"/>
        <v>9.3899999999996755</v>
      </c>
      <c r="B1950">
        <f t="shared" si="60"/>
        <v>88.172099999993904</v>
      </c>
    </row>
    <row r="1951" spans="1:2" x14ac:dyDescent="0.2">
      <c r="A1951">
        <f t="shared" si="61"/>
        <v>9.3999999999996753</v>
      </c>
      <c r="B1951">
        <f t="shared" si="60"/>
        <v>88.359999999993889</v>
      </c>
    </row>
    <row r="1952" spans="1:2" x14ac:dyDescent="0.2">
      <c r="A1952">
        <f t="shared" si="61"/>
        <v>9.4099999999996751</v>
      </c>
      <c r="B1952">
        <f t="shared" si="60"/>
        <v>88.54809999999388</v>
      </c>
    </row>
    <row r="1953" spans="1:2" x14ac:dyDescent="0.2">
      <c r="A1953">
        <f t="shared" si="61"/>
        <v>9.4199999999996749</v>
      </c>
      <c r="B1953">
        <f t="shared" si="60"/>
        <v>88.736399999993878</v>
      </c>
    </row>
    <row r="1954" spans="1:2" x14ac:dyDescent="0.2">
      <c r="A1954">
        <f t="shared" si="61"/>
        <v>9.4299999999996746</v>
      </c>
      <c r="B1954">
        <f t="shared" si="60"/>
        <v>88.924899999993869</v>
      </c>
    </row>
    <row r="1955" spans="1:2" x14ac:dyDescent="0.2">
      <c r="A1955">
        <f t="shared" si="61"/>
        <v>9.4399999999996744</v>
      </c>
      <c r="B1955">
        <f t="shared" si="60"/>
        <v>89.113599999993852</v>
      </c>
    </row>
    <row r="1956" spans="1:2" x14ac:dyDescent="0.2">
      <c r="A1956">
        <f t="shared" si="61"/>
        <v>9.4499999999996742</v>
      </c>
      <c r="B1956">
        <f t="shared" si="60"/>
        <v>89.302499999993842</v>
      </c>
    </row>
    <row r="1957" spans="1:2" x14ac:dyDescent="0.2">
      <c r="A1957">
        <f t="shared" si="61"/>
        <v>9.459999999999674</v>
      </c>
      <c r="B1957">
        <f t="shared" si="60"/>
        <v>89.491599999993838</v>
      </c>
    </row>
    <row r="1958" spans="1:2" x14ac:dyDescent="0.2">
      <c r="A1958">
        <f t="shared" si="61"/>
        <v>9.4699999999996738</v>
      </c>
      <c r="B1958">
        <f t="shared" si="60"/>
        <v>89.680899999993827</v>
      </c>
    </row>
    <row r="1959" spans="1:2" x14ac:dyDescent="0.2">
      <c r="A1959">
        <f t="shared" si="61"/>
        <v>9.4799999999996736</v>
      </c>
      <c r="B1959">
        <f t="shared" si="60"/>
        <v>89.870399999993808</v>
      </c>
    </row>
    <row r="1960" spans="1:2" x14ac:dyDescent="0.2">
      <c r="A1960">
        <f t="shared" si="61"/>
        <v>9.4899999999996734</v>
      </c>
      <c r="B1960">
        <f t="shared" si="60"/>
        <v>90.060099999993795</v>
      </c>
    </row>
    <row r="1961" spans="1:2" x14ac:dyDescent="0.2">
      <c r="A1961">
        <f t="shared" si="61"/>
        <v>9.4999999999996732</v>
      </c>
      <c r="B1961">
        <f t="shared" si="60"/>
        <v>90.24999999999379</v>
      </c>
    </row>
    <row r="1962" spans="1:2" x14ac:dyDescent="0.2">
      <c r="A1962">
        <f t="shared" si="61"/>
        <v>9.5099999999996729</v>
      </c>
      <c r="B1962">
        <f t="shared" si="60"/>
        <v>90.440099999993777</v>
      </c>
    </row>
    <row r="1963" spans="1:2" x14ac:dyDescent="0.2">
      <c r="A1963">
        <f t="shared" si="61"/>
        <v>9.5199999999996727</v>
      </c>
      <c r="B1963">
        <f t="shared" si="60"/>
        <v>90.63039999999377</v>
      </c>
    </row>
    <row r="1964" spans="1:2" x14ac:dyDescent="0.2">
      <c r="A1964">
        <f t="shared" si="61"/>
        <v>9.5299999999996725</v>
      </c>
      <c r="B1964">
        <f t="shared" si="60"/>
        <v>90.820899999993756</v>
      </c>
    </row>
    <row r="1965" spans="1:2" x14ac:dyDescent="0.2">
      <c r="A1965">
        <f t="shared" si="61"/>
        <v>9.5399999999996723</v>
      </c>
      <c r="B1965">
        <f t="shared" si="60"/>
        <v>91.011599999993749</v>
      </c>
    </row>
    <row r="1966" spans="1:2" x14ac:dyDescent="0.2">
      <c r="A1966">
        <f t="shared" si="61"/>
        <v>9.5499999999996721</v>
      </c>
      <c r="B1966">
        <f t="shared" si="60"/>
        <v>91.202499999993734</v>
      </c>
    </row>
    <row r="1967" spans="1:2" x14ac:dyDescent="0.2">
      <c r="A1967">
        <f t="shared" si="61"/>
        <v>9.5599999999996719</v>
      </c>
      <c r="B1967">
        <f t="shared" si="60"/>
        <v>91.393599999993725</v>
      </c>
    </row>
    <row r="1968" spans="1:2" x14ac:dyDescent="0.2">
      <c r="A1968">
        <f t="shared" si="61"/>
        <v>9.5699999999996717</v>
      </c>
      <c r="B1968">
        <f t="shared" si="60"/>
        <v>91.584899999993709</v>
      </c>
    </row>
    <row r="1969" spans="1:2" x14ac:dyDescent="0.2">
      <c r="A1969">
        <f t="shared" si="61"/>
        <v>9.5799999999996714</v>
      </c>
      <c r="B1969">
        <f t="shared" si="60"/>
        <v>91.7763999999937</v>
      </c>
    </row>
    <row r="1970" spans="1:2" x14ac:dyDescent="0.2">
      <c r="A1970">
        <f t="shared" si="61"/>
        <v>9.5899999999996712</v>
      </c>
      <c r="B1970">
        <f t="shared" si="60"/>
        <v>91.968099999993697</v>
      </c>
    </row>
    <row r="1971" spans="1:2" x14ac:dyDescent="0.2">
      <c r="A1971">
        <f t="shared" si="61"/>
        <v>9.599999999999671</v>
      </c>
      <c r="B1971">
        <f t="shared" si="60"/>
        <v>92.159999999993687</v>
      </c>
    </row>
    <row r="1972" spans="1:2" x14ac:dyDescent="0.2">
      <c r="A1972">
        <f t="shared" si="61"/>
        <v>9.6099999999996708</v>
      </c>
      <c r="B1972">
        <f t="shared" si="60"/>
        <v>92.352099999993669</v>
      </c>
    </row>
    <row r="1973" spans="1:2" x14ac:dyDescent="0.2">
      <c r="A1973">
        <f t="shared" si="61"/>
        <v>9.6199999999996706</v>
      </c>
      <c r="B1973">
        <f t="shared" si="60"/>
        <v>92.544399999993658</v>
      </c>
    </row>
    <row r="1974" spans="1:2" x14ac:dyDescent="0.2">
      <c r="A1974">
        <f t="shared" si="61"/>
        <v>9.6299999999996704</v>
      </c>
      <c r="B1974">
        <f t="shared" si="60"/>
        <v>92.736899999993653</v>
      </c>
    </row>
    <row r="1975" spans="1:2" x14ac:dyDescent="0.2">
      <c r="A1975">
        <f t="shared" si="61"/>
        <v>9.6399999999996702</v>
      </c>
      <c r="B1975">
        <f t="shared" si="60"/>
        <v>92.929599999993641</v>
      </c>
    </row>
    <row r="1976" spans="1:2" x14ac:dyDescent="0.2">
      <c r="A1976">
        <f t="shared" si="61"/>
        <v>9.64999999999967</v>
      </c>
      <c r="B1976">
        <f t="shared" si="60"/>
        <v>93.122499999993636</v>
      </c>
    </row>
    <row r="1977" spans="1:2" x14ac:dyDescent="0.2">
      <c r="A1977">
        <f t="shared" si="61"/>
        <v>9.6599999999996697</v>
      </c>
      <c r="B1977">
        <f t="shared" si="60"/>
        <v>93.315599999993623</v>
      </c>
    </row>
    <row r="1978" spans="1:2" x14ac:dyDescent="0.2">
      <c r="A1978">
        <f t="shared" si="61"/>
        <v>9.6699999999996695</v>
      </c>
      <c r="B1978">
        <f t="shared" si="60"/>
        <v>93.508899999993602</v>
      </c>
    </row>
    <row r="1979" spans="1:2" x14ac:dyDescent="0.2">
      <c r="A1979">
        <f t="shared" si="61"/>
        <v>9.6799999999996693</v>
      </c>
      <c r="B1979">
        <f t="shared" si="60"/>
        <v>93.702399999993602</v>
      </c>
    </row>
    <row r="1980" spans="1:2" x14ac:dyDescent="0.2">
      <c r="A1980">
        <f t="shared" si="61"/>
        <v>9.6899999999996691</v>
      </c>
      <c r="B1980">
        <f t="shared" si="60"/>
        <v>93.896099999993581</v>
      </c>
    </row>
    <row r="1981" spans="1:2" x14ac:dyDescent="0.2">
      <c r="A1981">
        <f t="shared" si="61"/>
        <v>9.6999999999996689</v>
      </c>
      <c r="B1981">
        <f t="shared" si="60"/>
        <v>94.08999999999358</v>
      </c>
    </row>
    <row r="1982" spans="1:2" x14ac:dyDescent="0.2">
      <c r="A1982">
        <f t="shared" si="61"/>
        <v>9.7099999999996687</v>
      </c>
      <c r="B1982">
        <f t="shared" si="60"/>
        <v>94.284099999993572</v>
      </c>
    </row>
    <row r="1983" spans="1:2" x14ac:dyDescent="0.2">
      <c r="A1983">
        <f t="shared" si="61"/>
        <v>9.7199999999996685</v>
      </c>
      <c r="B1983">
        <f t="shared" si="60"/>
        <v>94.478399999993556</v>
      </c>
    </row>
    <row r="1984" spans="1:2" x14ac:dyDescent="0.2">
      <c r="A1984">
        <f t="shared" si="61"/>
        <v>9.7299999999996682</v>
      </c>
      <c r="B1984">
        <f t="shared" si="60"/>
        <v>94.672899999993547</v>
      </c>
    </row>
    <row r="1985" spans="1:2" x14ac:dyDescent="0.2">
      <c r="A1985">
        <f t="shared" si="61"/>
        <v>9.739999999999668</v>
      </c>
      <c r="B1985">
        <f t="shared" si="60"/>
        <v>94.86759999999353</v>
      </c>
    </row>
    <row r="1986" spans="1:2" x14ac:dyDescent="0.2">
      <c r="A1986">
        <f t="shared" si="61"/>
        <v>9.7499999999996678</v>
      </c>
      <c r="B1986">
        <f t="shared" si="60"/>
        <v>95.06249999999352</v>
      </c>
    </row>
    <row r="1987" spans="1:2" x14ac:dyDescent="0.2">
      <c r="A1987">
        <f t="shared" si="61"/>
        <v>9.7599999999996676</v>
      </c>
      <c r="B1987">
        <f t="shared" si="60"/>
        <v>95.257599999993516</v>
      </c>
    </row>
    <row r="1988" spans="1:2" x14ac:dyDescent="0.2">
      <c r="A1988">
        <f t="shared" si="61"/>
        <v>9.7699999999996674</v>
      </c>
      <c r="B1988">
        <f t="shared" si="60"/>
        <v>95.452899999993505</v>
      </c>
    </row>
    <row r="1989" spans="1:2" x14ac:dyDescent="0.2">
      <c r="A1989">
        <f t="shared" si="61"/>
        <v>9.7799999999996672</v>
      </c>
      <c r="B1989">
        <f t="shared" si="60"/>
        <v>95.648399999993487</v>
      </c>
    </row>
    <row r="1990" spans="1:2" x14ac:dyDescent="0.2">
      <c r="A1990">
        <f t="shared" si="61"/>
        <v>9.789999999999667</v>
      </c>
      <c r="B1990">
        <f t="shared" si="60"/>
        <v>95.844099999993475</v>
      </c>
    </row>
    <row r="1991" spans="1:2" x14ac:dyDescent="0.2">
      <c r="A1991">
        <f t="shared" si="61"/>
        <v>9.7999999999996668</v>
      </c>
      <c r="B1991">
        <f t="shared" si="60"/>
        <v>96.039999999993469</v>
      </c>
    </row>
    <row r="1992" spans="1:2" x14ac:dyDescent="0.2">
      <c r="A1992">
        <f t="shared" si="61"/>
        <v>9.8099999999996665</v>
      </c>
      <c r="B1992">
        <f t="shared" si="60"/>
        <v>96.236099999993456</v>
      </c>
    </row>
    <row r="1993" spans="1:2" x14ac:dyDescent="0.2">
      <c r="A1993">
        <f t="shared" si="61"/>
        <v>9.8199999999996663</v>
      </c>
      <c r="B1993">
        <f t="shared" si="60"/>
        <v>96.43239999999345</v>
      </c>
    </row>
    <row r="1994" spans="1:2" x14ac:dyDescent="0.2">
      <c r="A1994">
        <f t="shared" si="61"/>
        <v>9.8299999999996661</v>
      </c>
      <c r="B1994">
        <f t="shared" si="60"/>
        <v>96.628899999993436</v>
      </c>
    </row>
    <row r="1995" spans="1:2" x14ac:dyDescent="0.2">
      <c r="A1995">
        <f t="shared" si="61"/>
        <v>9.8399999999996659</v>
      </c>
      <c r="B1995">
        <f t="shared" si="60"/>
        <v>96.825599999993429</v>
      </c>
    </row>
    <row r="1996" spans="1:2" x14ac:dyDescent="0.2">
      <c r="A1996">
        <f t="shared" si="61"/>
        <v>9.8499999999996657</v>
      </c>
      <c r="B1996">
        <f t="shared" ref="B1996:B2011" si="62">POWER($A1996,B$4)</f>
        <v>97.022499999993414</v>
      </c>
    </row>
    <row r="1997" spans="1:2" x14ac:dyDescent="0.2">
      <c r="A1997">
        <f t="shared" ref="A1997:A2011" si="63">A1996+B$3</f>
        <v>9.8599999999996655</v>
      </c>
      <c r="B1997">
        <f t="shared" si="62"/>
        <v>97.219599999993406</v>
      </c>
    </row>
    <row r="1998" spans="1:2" x14ac:dyDescent="0.2">
      <c r="A1998">
        <f t="shared" si="63"/>
        <v>9.8699999999996653</v>
      </c>
      <c r="B1998">
        <f t="shared" si="62"/>
        <v>97.41689999999339</v>
      </c>
    </row>
    <row r="1999" spans="1:2" x14ac:dyDescent="0.2">
      <c r="A1999">
        <f t="shared" si="63"/>
        <v>9.8799999999996651</v>
      </c>
      <c r="B1999">
        <f t="shared" si="62"/>
        <v>97.614399999993381</v>
      </c>
    </row>
    <row r="2000" spans="1:2" x14ac:dyDescent="0.2">
      <c r="A2000">
        <f t="shared" si="63"/>
        <v>9.8899999999996648</v>
      </c>
      <c r="B2000">
        <f t="shared" si="62"/>
        <v>97.812099999993364</v>
      </c>
    </row>
    <row r="2001" spans="1:2" x14ac:dyDescent="0.2">
      <c r="A2001">
        <f t="shared" si="63"/>
        <v>9.8999999999996646</v>
      </c>
      <c r="B2001">
        <f t="shared" si="62"/>
        <v>98.009999999993354</v>
      </c>
    </row>
    <row r="2002" spans="1:2" x14ac:dyDescent="0.2">
      <c r="A2002">
        <f t="shared" si="63"/>
        <v>9.9099999999996644</v>
      </c>
      <c r="B2002">
        <f t="shared" si="62"/>
        <v>98.208099999993351</v>
      </c>
    </row>
    <row r="2003" spans="1:2" x14ac:dyDescent="0.2">
      <c r="A2003">
        <f t="shared" si="63"/>
        <v>9.9199999999996642</v>
      </c>
      <c r="B2003">
        <f t="shared" si="62"/>
        <v>98.40639999999334</v>
      </c>
    </row>
    <row r="2004" spans="1:2" x14ac:dyDescent="0.2">
      <c r="A2004">
        <f t="shared" si="63"/>
        <v>9.929999999999664</v>
      </c>
      <c r="B2004">
        <f t="shared" si="62"/>
        <v>98.604899999993322</v>
      </c>
    </row>
    <row r="2005" spans="1:2" x14ac:dyDescent="0.2">
      <c r="A2005">
        <f t="shared" si="63"/>
        <v>9.9399999999996638</v>
      </c>
      <c r="B2005">
        <f t="shared" si="62"/>
        <v>98.80359999999331</v>
      </c>
    </row>
    <row r="2006" spans="1:2" x14ac:dyDescent="0.2">
      <c r="A2006">
        <f t="shared" si="63"/>
        <v>9.9499999999996636</v>
      </c>
      <c r="B2006">
        <f t="shared" si="62"/>
        <v>99.002499999993304</v>
      </c>
    </row>
    <row r="2007" spans="1:2" x14ac:dyDescent="0.2">
      <c r="A2007">
        <f t="shared" si="63"/>
        <v>9.9599999999996633</v>
      </c>
      <c r="B2007">
        <f t="shared" si="62"/>
        <v>99.201599999993292</v>
      </c>
    </row>
    <row r="2008" spans="1:2" x14ac:dyDescent="0.2">
      <c r="A2008">
        <f t="shared" si="63"/>
        <v>9.9699999999996631</v>
      </c>
      <c r="B2008">
        <f t="shared" si="62"/>
        <v>99.400899999993285</v>
      </c>
    </row>
    <row r="2009" spans="1:2" x14ac:dyDescent="0.2">
      <c r="A2009">
        <f t="shared" si="63"/>
        <v>9.9799999999996629</v>
      </c>
      <c r="B2009">
        <f t="shared" si="62"/>
        <v>99.600399999993272</v>
      </c>
    </row>
    <row r="2010" spans="1:2" x14ac:dyDescent="0.2">
      <c r="A2010">
        <f t="shared" si="63"/>
        <v>9.9899999999996627</v>
      </c>
      <c r="B2010">
        <f t="shared" si="62"/>
        <v>99.800099999993265</v>
      </c>
    </row>
    <row r="2011" spans="1:2" x14ac:dyDescent="0.2">
      <c r="A2011">
        <f t="shared" si="63"/>
        <v>9.9999999999996625</v>
      </c>
      <c r="B2011">
        <f t="shared" si="62"/>
        <v>99.99999999999325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2021-05-06T07:01:34Z</dcterms:modified>
</cp:coreProperties>
</file>