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<sst xmlns="http://schemas.openxmlformats.org/spreadsheetml/2006/main" count="8" uniqueCount="8">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</sst>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-0.5</c:v>
                </c:pt>
                <c:pt idx="1">
                  <c:v>-0.4995</c:v>
                </c:pt>
                <c:pt idx="2">
                  <c:v>-0.499</c:v>
                </c:pt>
                <c:pt idx="3">
                  <c:v>-0.4985</c:v>
                </c:pt>
                <c:pt idx="4">
                  <c:v>-0.498</c:v>
                </c:pt>
                <c:pt idx="5">
                  <c:v>-0.4975</c:v>
                </c:pt>
                <c:pt idx="6">
                  <c:v>-0.497</c:v>
                </c:pt>
                <c:pt idx="7">
                  <c:v>-0.4965</c:v>
                </c:pt>
                <c:pt idx="8">
                  <c:v>-0.496</c:v>
                </c:pt>
                <c:pt idx="9">
                  <c:v>-0.4955</c:v>
                </c:pt>
                <c:pt idx="10">
                  <c:v>-0.495</c:v>
                </c:pt>
                <c:pt idx="11">
                  <c:v>-0.4945</c:v>
                </c:pt>
                <c:pt idx="12">
                  <c:v>-0.494</c:v>
                </c:pt>
                <c:pt idx="13">
                  <c:v>-0.4935</c:v>
                </c:pt>
                <c:pt idx="14">
                  <c:v>-0.493</c:v>
                </c:pt>
                <c:pt idx="15">
                  <c:v>-0.4925</c:v>
                </c:pt>
                <c:pt idx="16">
                  <c:v>-0.492</c:v>
                </c:pt>
                <c:pt idx="17">
                  <c:v>-0.4915</c:v>
                </c:pt>
                <c:pt idx="18">
                  <c:v>-0.491</c:v>
                </c:pt>
                <c:pt idx="19">
                  <c:v>-0.4905</c:v>
                </c:pt>
                <c:pt idx="20">
                  <c:v>-0.49</c:v>
                </c:pt>
                <c:pt idx="21">
                  <c:v>-0.4895</c:v>
                </c:pt>
                <c:pt idx="22">
                  <c:v>-0.489</c:v>
                </c:pt>
                <c:pt idx="23">
                  <c:v>-0.4885</c:v>
                </c:pt>
                <c:pt idx="24">
                  <c:v>-0.488</c:v>
                </c:pt>
                <c:pt idx="25">
                  <c:v>-0.4875</c:v>
                </c:pt>
                <c:pt idx="26">
                  <c:v>-0.487</c:v>
                </c:pt>
                <c:pt idx="27">
                  <c:v>-0.4865</c:v>
                </c:pt>
                <c:pt idx="28">
                  <c:v>-0.486</c:v>
                </c:pt>
                <c:pt idx="29">
                  <c:v>-0.4855</c:v>
                </c:pt>
                <c:pt idx="30">
                  <c:v>-0.485</c:v>
                </c:pt>
                <c:pt idx="31">
                  <c:v>-0.4845</c:v>
                </c:pt>
                <c:pt idx="32">
                  <c:v>-0.484</c:v>
                </c:pt>
                <c:pt idx="33">
                  <c:v>-0.4835</c:v>
                </c:pt>
                <c:pt idx="34">
                  <c:v>-0.483</c:v>
                </c:pt>
                <c:pt idx="35">
                  <c:v>-0.4825</c:v>
                </c:pt>
                <c:pt idx="36">
                  <c:v>-0.482</c:v>
                </c:pt>
                <c:pt idx="37">
                  <c:v>-0.4815</c:v>
                </c:pt>
                <c:pt idx="38">
                  <c:v>-0.481</c:v>
                </c:pt>
                <c:pt idx="39">
                  <c:v>-0.4805</c:v>
                </c:pt>
                <c:pt idx="40">
                  <c:v>-0.48</c:v>
                </c:pt>
                <c:pt idx="41">
                  <c:v>-0.4795</c:v>
                </c:pt>
                <c:pt idx="42">
                  <c:v>-0.479</c:v>
                </c:pt>
                <c:pt idx="43">
                  <c:v>-0.4785</c:v>
                </c:pt>
                <c:pt idx="44">
                  <c:v>-0.478</c:v>
                </c:pt>
                <c:pt idx="45">
                  <c:v>-0.4775</c:v>
                </c:pt>
                <c:pt idx="46">
                  <c:v>-0.477</c:v>
                </c:pt>
                <c:pt idx="47">
                  <c:v>-0.4765</c:v>
                </c:pt>
                <c:pt idx="48">
                  <c:v>-0.476</c:v>
                </c:pt>
                <c:pt idx="49">
                  <c:v>-0.4755</c:v>
                </c:pt>
                <c:pt idx="50">
                  <c:v>-0.475</c:v>
                </c:pt>
                <c:pt idx="51">
                  <c:v>-0.4745</c:v>
                </c:pt>
                <c:pt idx="52">
                  <c:v>-0.474</c:v>
                </c:pt>
                <c:pt idx="53">
                  <c:v>-0.4735</c:v>
                </c:pt>
                <c:pt idx="54">
                  <c:v>-0.473</c:v>
                </c:pt>
                <c:pt idx="55">
                  <c:v>-0.4725</c:v>
                </c:pt>
                <c:pt idx="56">
                  <c:v>-0.472</c:v>
                </c:pt>
                <c:pt idx="57">
                  <c:v>-0.4715</c:v>
                </c:pt>
                <c:pt idx="58">
                  <c:v>-0.471</c:v>
                </c:pt>
                <c:pt idx="59">
                  <c:v>-0.4705</c:v>
                </c:pt>
                <c:pt idx="60">
                  <c:v>-0.47</c:v>
                </c:pt>
                <c:pt idx="61">
                  <c:v>-0.4695</c:v>
                </c:pt>
                <c:pt idx="62">
                  <c:v>-0.469</c:v>
                </c:pt>
                <c:pt idx="63">
                  <c:v>-0.4685</c:v>
                </c:pt>
                <c:pt idx="64">
                  <c:v>-0.468</c:v>
                </c:pt>
                <c:pt idx="65">
                  <c:v>-0.4675</c:v>
                </c:pt>
                <c:pt idx="66">
                  <c:v>-0.467</c:v>
                </c:pt>
                <c:pt idx="67">
                  <c:v>-0.4665</c:v>
                </c:pt>
                <c:pt idx="68">
                  <c:v>-0.466</c:v>
                </c:pt>
                <c:pt idx="69">
                  <c:v>-0.4655</c:v>
                </c:pt>
                <c:pt idx="70">
                  <c:v>-0.465</c:v>
                </c:pt>
                <c:pt idx="71">
                  <c:v>-0.4645</c:v>
                </c:pt>
                <c:pt idx="72">
                  <c:v>-0.464</c:v>
                </c:pt>
                <c:pt idx="73">
                  <c:v>-0.4635</c:v>
                </c:pt>
                <c:pt idx="74">
                  <c:v>-0.463</c:v>
                </c:pt>
                <c:pt idx="75">
                  <c:v>-0.4625</c:v>
                </c:pt>
                <c:pt idx="76">
                  <c:v>-0.462</c:v>
                </c:pt>
                <c:pt idx="77">
                  <c:v>-0.4615</c:v>
                </c:pt>
                <c:pt idx="78">
                  <c:v>-0.461</c:v>
                </c:pt>
                <c:pt idx="79">
                  <c:v>-0.4605</c:v>
                </c:pt>
                <c:pt idx="80">
                  <c:v>-0.46</c:v>
                </c:pt>
                <c:pt idx="81">
                  <c:v>-0.4595</c:v>
                </c:pt>
                <c:pt idx="82">
                  <c:v>-0.459</c:v>
                </c:pt>
                <c:pt idx="83">
                  <c:v>-0.4585</c:v>
                </c:pt>
                <c:pt idx="84">
                  <c:v>-0.458</c:v>
                </c:pt>
                <c:pt idx="85">
                  <c:v>-0.4575</c:v>
                </c:pt>
                <c:pt idx="86">
                  <c:v>-0.457</c:v>
                </c:pt>
                <c:pt idx="87">
                  <c:v>-0.4565</c:v>
                </c:pt>
                <c:pt idx="88">
                  <c:v>-0.456</c:v>
                </c:pt>
                <c:pt idx="89">
                  <c:v>-0.4555</c:v>
                </c:pt>
                <c:pt idx="90">
                  <c:v>-0.455</c:v>
                </c:pt>
                <c:pt idx="91">
                  <c:v>-0.4545</c:v>
                </c:pt>
                <c:pt idx="92">
                  <c:v>-0.454</c:v>
                </c:pt>
                <c:pt idx="93">
                  <c:v>-0.4535</c:v>
                </c:pt>
                <c:pt idx="94">
                  <c:v>-0.453</c:v>
                </c:pt>
                <c:pt idx="95">
                  <c:v>-0.4525</c:v>
                </c:pt>
                <c:pt idx="96">
                  <c:v>-0.452</c:v>
                </c:pt>
                <c:pt idx="97">
                  <c:v>-0.4515</c:v>
                </c:pt>
                <c:pt idx="98">
                  <c:v>-0.451</c:v>
                </c:pt>
                <c:pt idx="99">
                  <c:v>-0.4505</c:v>
                </c:pt>
                <c:pt idx="100">
                  <c:v>-0.45</c:v>
                </c:pt>
                <c:pt idx="101">
                  <c:v>-0.4495</c:v>
                </c:pt>
                <c:pt idx="102">
                  <c:v>-0.449</c:v>
                </c:pt>
                <c:pt idx="103">
                  <c:v>-0.4485</c:v>
                </c:pt>
                <c:pt idx="104">
                  <c:v>-0.448</c:v>
                </c:pt>
                <c:pt idx="105">
                  <c:v>-0.4475</c:v>
                </c:pt>
                <c:pt idx="106">
                  <c:v>-0.447</c:v>
                </c:pt>
                <c:pt idx="107">
                  <c:v>-0.4465</c:v>
                </c:pt>
                <c:pt idx="108">
                  <c:v>-0.446</c:v>
                </c:pt>
                <c:pt idx="109">
                  <c:v>-0.4455</c:v>
                </c:pt>
                <c:pt idx="110">
                  <c:v>-0.445</c:v>
                </c:pt>
                <c:pt idx="111">
                  <c:v>-0.4445</c:v>
                </c:pt>
                <c:pt idx="112">
                  <c:v>-0.444</c:v>
                </c:pt>
                <c:pt idx="113">
                  <c:v>-0.4435</c:v>
                </c:pt>
                <c:pt idx="114">
                  <c:v>-0.443</c:v>
                </c:pt>
                <c:pt idx="115">
                  <c:v>-0.4425</c:v>
                </c:pt>
                <c:pt idx="116">
                  <c:v>-0.442</c:v>
                </c:pt>
                <c:pt idx="117">
                  <c:v>-0.4415</c:v>
                </c:pt>
                <c:pt idx="118">
                  <c:v>-0.441</c:v>
                </c:pt>
                <c:pt idx="119">
                  <c:v>-0.4405</c:v>
                </c:pt>
                <c:pt idx="120">
                  <c:v>-0.44</c:v>
                </c:pt>
                <c:pt idx="121">
                  <c:v>-0.4395</c:v>
                </c:pt>
                <c:pt idx="122">
                  <c:v>-0.439</c:v>
                </c:pt>
                <c:pt idx="123">
                  <c:v>-0.4385</c:v>
                </c:pt>
                <c:pt idx="124">
                  <c:v>-0.438</c:v>
                </c:pt>
                <c:pt idx="125">
                  <c:v>-0.4375</c:v>
                </c:pt>
                <c:pt idx="126">
                  <c:v>-0.437</c:v>
                </c:pt>
                <c:pt idx="127">
                  <c:v>-0.4365</c:v>
                </c:pt>
                <c:pt idx="128">
                  <c:v>-0.436</c:v>
                </c:pt>
                <c:pt idx="129">
                  <c:v>-0.4355</c:v>
                </c:pt>
                <c:pt idx="130">
                  <c:v>-0.435</c:v>
                </c:pt>
                <c:pt idx="131">
                  <c:v>-0.4345</c:v>
                </c:pt>
                <c:pt idx="132">
                  <c:v>-0.434</c:v>
                </c:pt>
                <c:pt idx="133">
                  <c:v>-0.4335</c:v>
                </c:pt>
                <c:pt idx="134">
                  <c:v>-0.433</c:v>
                </c:pt>
                <c:pt idx="135">
                  <c:v>-0.4325</c:v>
                </c:pt>
                <c:pt idx="136">
                  <c:v>-0.432</c:v>
                </c:pt>
                <c:pt idx="137">
                  <c:v>-0.4315</c:v>
                </c:pt>
                <c:pt idx="138">
                  <c:v>-0.431</c:v>
                </c:pt>
                <c:pt idx="139">
                  <c:v>-0.4305</c:v>
                </c:pt>
                <c:pt idx="140">
                  <c:v>-0.43</c:v>
                </c:pt>
                <c:pt idx="141">
                  <c:v>-0.4295</c:v>
                </c:pt>
                <c:pt idx="142">
                  <c:v>-0.429</c:v>
                </c:pt>
                <c:pt idx="143">
                  <c:v>-0.4285</c:v>
                </c:pt>
                <c:pt idx="144">
                  <c:v>-0.428</c:v>
                </c:pt>
                <c:pt idx="145">
                  <c:v>-0.4275</c:v>
                </c:pt>
                <c:pt idx="146">
                  <c:v>-0.427</c:v>
                </c:pt>
                <c:pt idx="147">
                  <c:v>-0.4265</c:v>
                </c:pt>
                <c:pt idx="148">
                  <c:v>-0.426</c:v>
                </c:pt>
                <c:pt idx="149">
                  <c:v>-0.4255</c:v>
                </c:pt>
                <c:pt idx="150">
                  <c:v>-0.425</c:v>
                </c:pt>
                <c:pt idx="151">
                  <c:v>-0.4245</c:v>
                </c:pt>
                <c:pt idx="152">
                  <c:v>-0.424</c:v>
                </c:pt>
                <c:pt idx="153">
                  <c:v>-0.4235</c:v>
                </c:pt>
                <c:pt idx="154">
                  <c:v>-0.423</c:v>
                </c:pt>
                <c:pt idx="155">
                  <c:v>-0.4225</c:v>
                </c:pt>
                <c:pt idx="156">
                  <c:v>-0.422</c:v>
                </c:pt>
                <c:pt idx="157">
                  <c:v>-0.4215</c:v>
                </c:pt>
                <c:pt idx="158">
                  <c:v>-0.421</c:v>
                </c:pt>
                <c:pt idx="159">
                  <c:v>-0.4205</c:v>
                </c:pt>
                <c:pt idx="160">
                  <c:v>-0.42</c:v>
                </c:pt>
                <c:pt idx="161">
                  <c:v>-0.4195</c:v>
                </c:pt>
                <c:pt idx="162">
                  <c:v>-0.419</c:v>
                </c:pt>
                <c:pt idx="163">
                  <c:v>-0.4185</c:v>
                </c:pt>
                <c:pt idx="164">
                  <c:v>-0.418</c:v>
                </c:pt>
                <c:pt idx="165">
                  <c:v>-0.4175</c:v>
                </c:pt>
                <c:pt idx="166">
                  <c:v>-0.417</c:v>
                </c:pt>
                <c:pt idx="167">
                  <c:v>-0.4165</c:v>
                </c:pt>
                <c:pt idx="168">
                  <c:v>-0.416</c:v>
                </c:pt>
                <c:pt idx="169">
                  <c:v>-0.4155</c:v>
                </c:pt>
                <c:pt idx="170">
                  <c:v>-0.415</c:v>
                </c:pt>
                <c:pt idx="171">
                  <c:v>-0.4145</c:v>
                </c:pt>
                <c:pt idx="172">
                  <c:v>-0.414</c:v>
                </c:pt>
                <c:pt idx="173">
                  <c:v>-0.4135</c:v>
                </c:pt>
                <c:pt idx="174">
                  <c:v>-0.413</c:v>
                </c:pt>
                <c:pt idx="175">
                  <c:v>-0.4125</c:v>
                </c:pt>
                <c:pt idx="176">
                  <c:v>-0.412</c:v>
                </c:pt>
                <c:pt idx="177">
                  <c:v>-0.4115</c:v>
                </c:pt>
                <c:pt idx="178">
                  <c:v>-0.411</c:v>
                </c:pt>
                <c:pt idx="179">
                  <c:v>-0.4105</c:v>
                </c:pt>
                <c:pt idx="180">
                  <c:v>-0.41</c:v>
                </c:pt>
                <c:pt idx="181">
                  <c:v>-0.4095</c:v>
                </c:pt>
                <c:pt idx="182">
                  <c:v>-0.409</c:v>
                </c:pt>
                <c:pt idx="183">
                  <c:v>-0.4085</c:v>
                </c:pt>
                <c:pt idx="184">
                  <c:v>-0.408</c:v>
                </c:pt>
                <c:pt idx="185">
                  <c:v>-0.4075</c:v>
                </c:pt>
                <c:pt idx="186">
                  <c:v>-0.407</c:v>
                </c:pt>
                <c:pt idx="187">
                  <c:v>-0.4065</c:v>
                </c:pt>
                <c:pt idx="188">
                  <c:v>-0.406</c:v>
                </c:pt>
                <c:pt idx="189">
                  <c:v>-0.4055</c:v>
                </c:pt>
                <c:pt idx="190">
                  <c:v>-0.405</c:v>
                </c:pt>
                <c:pt idx="191">
                  <c:v>-0.4045</c:v>
                </c:pt>
                <c:pt idx="192">
                  <c:v>-0.404</c:v>
                </c:pt>
                <c:pt idx="193">
                  <c:v>-0.4035</c:v>
                </c:pt>
                <c:pt idx="194">
                  <c:v>-0.403</c:v>
                </c:pt>
                <c:pt idx="195">
                  <c:v>-0.4025</c:v>
                </c:pt>
                <c:pt idx="196">
                  <c:v>-0.402</c:v>
                </c:pt>
                <c:pt idx="197">
                  <c:v>-0.4015</c:v>
                </c:pt>
                <c:pt idx="198">
                  <c:v>-0.401</c:v>
                </c:pt>
                <c:pt idx="199">
                  <c:v>-0.4005</c:v>
                </c:pt>
                <c:pt idx="200">
                  <c:v>-0.4</c:v>
                </c:pt>
                <c:pt idx="201">
                  <c:v>-0.3995</c:v>
                </c:pt>
                <c:pt idx="202">
                  <c:v>-0.399</c:v>
                </c:pt>
                <c:pt idx="203">
                  <c:v>-0.3985</c:v>
                </c:pt>
                <c:pt idx="204">
                  <c:v>-0.398</c:v>
                </c:pt>
                <c:pt idx="205">
                  <c:v>-0.3975</c:v>
                </c:pt>
                <c:pt idx="206">
                  <c:v>-0.397</c:v>
                </c:pt>
                <c:pt idx="207">
                  <c:v>-0.3965</c:v>
                </c:pt>
                <c:pt idx="208">
                  <c:v>-0.396</c:v>
                </c:pt>
                <c:pt idx="209">
                  <c:v>-0.3955</c:v>
                </c:pt>
                <c:pt idx="210">
                  <c:v>-0.395</c:v>
                </c:pt>
                <c:pt idx="211">
                  <c:v>-0.3945</c:v>
                </c:pt>
                <c:pt idx="212">
                  <c:v>-0.394</c:v>
                </c:pt>
                <c:pt idx="213">
                  <c:v>-0.3935</c:v>
                </c:pt>
                <c:pt idx="214">
                  <c:v>-0.393</c:v>
                </c:pt>
                <c:pt idx="215">
                  <c:v>-0.3925</c:v>
                </c:pt>
                <c:pt idx="216">
                  <c:v>-0.392</c:v>
                </c:pt>
                <c:pt idx="217">
                  <c:v>-0.3915</c:v>
                </c:pt>
                <c:pt idx="218">
                  <c:v>-0.391</c:v>
                </c:pt>
                <c:pt idx="219">
                  <c:v>-0.3905</c:v>
                </c:pt>
                <c:pt idx="220">
                  <c:v>-0.39</c:v>
                </c:pt>
                <c:pt idx="221">
                  <c:v>-0.3895</c:v>
                </c:pt>
                <c:pt idx="222">
                  <c:v>-0.389</c:v>
                </c:pt>
                <c:pt idx="223">
                  <c:v>-0.3885</c:v>
                </c:pt>
                <c:pt idx="224">
                  <c:v>-0.388</c:v>
                </c:pt>
                <c:pt idx="225">
                  <c:v>-0.3875</c:v>
                </c:pt>
                <c:pt idx="226">
                  <c:v>-0.387</c:v>
                </c:pt>
                <c:pt idx="227">
                  <c:v>-0.3865</c:v>
                </c:pt>
                <c:pt idx="228">
                  <c:v>-0.386</c:v>
                </c:pt>
                <c:pt idx="229">
                  <c:v>-0.3855</c:v>
                </c:pt>
                <c:pt idx="230">
                  <c:v>-0.385</c:v>
                </c:pt>
                <c:pt idx="231">
                  <c:v>-0.3845</c:v>
                </c:pt>
                <c:pt idx="232">
                  <c:v>-0.384</c:v>
                </c:pt>
                <c:pt idx="233">
                  <c:v>-0.3835</c:v>
                </c:pt>
                <c:pt idx="234">
                  <c:v>-0.383</c:v>
                </c:pt>
                <c:pt idx="235">
                  <c:v>-0.3825</c:v>
                </c:pt>
                <c:pt idx="236">
                  <c:v>-0.382</c:v>
                </c:pt>
                <c:pt idx="237">
                  <c:v>-0.3815</c:v>
                </c:pt>
                <c:pt idx="238">
                  <c:v>-0.381</c:v>
                </c:pt>
                <c:pt idx="239">
                  <c:v>-0.3805</c:v>
                </c:pt>
                <c:pt idx="240">
                  <c:v>-0.38</c:v>
                </c:pt>
                <c:pt idx="241">
                  <c:v>-0.3795</c:v>
                </c:pt>
                <c:pt idx="242">
                  <c:v>-0.379</c:v>
                </c:pt>
                <c:pt idx="243">
                  <c:v>-0.3785</c:v>
                </c:pt>
                <c:pt idx="244">
                  <c:v>-0.378</c:v>
                </c:pt>
                <c:pt idx="245">
                  <c:v>-0.3775</c:v>
                </c:pt>
                <c:pt idx="246">
                  <c:v>-0.377</c:v>
                </c:pt>
                <c:pt idx="247">
                  <c:v>-0.3765</c:v>
                </c:pt>
                <c:pt idx="248">
                  <c:v>-0.376</c:v>
                </c:pt>
                <c:pt idx="249">
                  <c:v>-0.3755</c:v>
                </c:pt>
                <c:pt idx="250">
                  <c:v>-0.375</c:v>
                </c:pt>
                <c:pt idx="251">
                  <c:v>-0.3745</c:v>
                </c:pt>
                <c:pt idx="252">
                  <c:v>-0.374</c:v>
                </c:pt>
                <c:pt idx="253">
                  <c:v>-0.3735</c:v>
                </c:pt>
                <c:pt idx="254">
                  <c:v>-0.373</c:v>
                </c:pt>
                <c:pt idx="255">
                  <c:v>-0.3725</c:v>
                </c:pt>
                <c:pt idx="256">
                  <c:v>-0.372</c:v>
                </c:pt>
                <c:pt idx="257">
                  <c:v>-0.3715</c:v>
                </c:pt>
                <c:pt idx="258">
                  <c:v>-0.371</c:v>
                </c:pt>
                <c:pt idx="259">
                  <c:v>-0.3705</c:v>
                </c:pt>
                <c:pt idx="260">
                  <c:v>-0.37</c:v>
                </c:pt>
                <c:pt idx="261">
                  <c:v>-0.3695</c:v>
                </c:pt>
                <c:pt idx="262">
                  <c:v>-0.369</c:v>
                </c:pt>
                <c:pt idx="263">
                  <c:v>-0.3685</c:v>
                </c:pt>
                <c:pt idx="264">
                  <c:v>-0.368</c:v>
                </c:pt>
                <c:pt idx="265">
                  <c:v>-0.3675</c:v>
                </c:pt>
                <c:pt idx="266">
                  <c:v>-0.367</c:v>
                </c:pt>
                <c:pt idx="267">
                  <c:v>-0.3665</c:v>
                </c:pt>
                <c:pt idx="268">
                  <c:v>-0.366</c:v>
                </c:pt>
                <c:pt idx="269">
                  <c:v>-0.3655</c:v>
                </c:pt>
                <c:pt idx="270">
                  <c:v>-0.365</c:v>
                </c:pt>
                <c:pt idx="271">
                  <c:v>-0.3645</c:v>
                </c:pt>
                <c:pt idx="272">
                  <c:v>-0.364</c:v>
                </c:pt>
                <c:pt idx="273">
                  <c:v>-0.3635</c:v>
                </c:pt>
                <c:pt idx="274">
                  <c:v>-0.363</c:v>
                </c:pt>
                <c:pt idx="275">
                  <c:v>-0.3625</c:v>
                </c:pt>
                <c:pt idx="276">
                  <c:v>-0.362</c:v>
                </c:pt>
                <c:pt idx="277">
                  <c:v>-0.3615</c:v>
                </c:pt>
                <c:pt idx="278">
                  <c:v>-0.361</c:v>
                </c:pt>
                <c:pt idx="279">
                  <c:v>-0.3605</c:v>
                </c:pt>
                <c:pt idx="280">
                  <c:v>-0.36</c:v>
                </c:pt>
                <c:pt idx="281">
                  <c:v>-0.3595</c:v>
                </c:pt>
                <c:pt idx="282">
                  <c:v>-0.359</c:v>
                </c:pt>
                <c:pt idx="283">
                  <c:v>-0.3585</c:v>
                </c:pt>
                <c:pt idx="284">
                  <c:v>-0.358</c:v>
                </c:pt>
                <c:pt idx="285">
                  <c:v>-0.3575</c:v>
                </c:pt>
                <c:pt idx="286">
                  <c:v>-0.357</c:v>
                </c:pt>
                <c:pt idx="287">
                  <c:v>-0.3565</c:v>
                </c:pt>
                <c:pt idx="288">
                  <c:v>-0.356</c:v>
                </c:pt>
                <c:pt idx="289">
                  <c:v>-0.3555</c:v>
                </c:pt>
                <c:pt idx="290">
                  <c:v>-0.355</c:v>
                </c:pt>
                <c:pt idx="291">
                  <c:v>-0.3545</c:v>
                </c:pt>
                <c:pt idx="292">
                  <c:v>-0.354</c:v>
                </c:pt>
                <c:pt idx="293">
                  <c:v>-0.3535</c:v>
                </c:pt>
                <c:pt idx="294">
                  <c:v>-0.353</c:v>
                </c:pt>
                <c:pt idx="295">
                  <c:v>-0.3525</c:v>
                </c:pt>
                <c:pt idx="296">
                  <c:v>-0.352</c:v>
                </c:pt>
                <c:pt idx="297">
                  <c:v>-0.3515</c:v>
                </c:pt>
                <c:pt idx="298">
                  <c:v>-0.351</c:v>
                </c:pt>
                <c:pt idx="299">
                  <c:v>-0.3505</c:v>
                </c:pt>
                <c:pt idx="300">
                  <c:v>-0.35</c:v>
                </c:pt>
                <c:pt idx="301">
                  <c:v>-0.3495</c:v>
                </c:pt>
                <c:pt idx="302">
                  <c:v>-0.349</c:v>
                </c:pt>
                <c:pt idx="303">
                  <c:v>-0.3485</c:v>
                </c:pt>
                <c:pt idx="304">
                  <c:v>-0.348</c:v>
                </c:pt>
                <c:pt idx="305">
                  <c:v>-0.3475</c:v>
                </c:pt>
                <c:pt idx="306">
                  <c:v>-0.347</c:v>
                </c:pt>
                <c:pt idx="307">
                  <c:v>-0.3465</c:v>
                </c:pt>
                <c:pt idx="308">
                  <c:v>-0.346</c:v>
                </c:pt>
                <c:pt idx="309">
                  <c:v>-0.3455</c:v>
                </c:pt>
                <c:pt idx="310">
                  <c:v>-0.345</c:v>
                </c:pt>
                <c:pt idx="311">
                  <c:v>-0.3445</c:v>
                </c:pt>
                <c:pt idx="312">
                  <c:v>-0.344</c:v>
                </c:pt>
                <c:pt idx="313">
                  <c:v>-0.3435</c:v>
                </c:pt>
                <c:pt idx="314">
                  <c:v>-0.343</c:v>
                </c:pt>
                <c:pt idx="315">
                  <c:v>-0.3425</c:v>
                </c:pt>
                <c:pt idx="316">
                  <c:v>-0.342</c:v>
                </c:pt>
                <c:pt idx="317">
                  <c:v>-0.3415</c:v>
                </c:pt>
                <c:pt idx="318">
                  <c:v>-0.341</c:v>
                </c:pt>
                <c:pt idx="319">
                  <c:v>-0.3405</c:v>
                </c:pt>
                <c:pt idx="320">
                  <c:v>-0.34</c:v>
                </c:pt>
                <c:pt idx="321">
                  <c:v>-0.3395</c:v>
                </c:pt>
                <c:pt idx="322">
                  <c:v>-0.339</c:v>
                </c:pt>
                <c:pt idx="323">
                  <c:v>-0.3385</c:v>
                </c:pt>
                <c:pt idx="324">
                  <c:v>-0.338</c:v>
                </c:pt>
                <c:pt idx="325">
                  <c:v>-0.3375</c:v>
                </c:pt>
                <c:pt idx="326">
                  <c:v>-0.337</c:v>
                </c:pt>
                <c:pt idx="327">
                  <c:v>-0.3365</c:v>
                </c:pt>
                <c:pt idx="328">
                  <c:v>-0.336</c:v>
                </c:pt>
                <c:pt idx="329">
                  <c:v>-0.3355</c:v>
                </c:pt>
                <c:pt idx="330">
                  <c:v>-0.335</c:v>
                </c:pt>
                <c:pt idx="331">
                  <c:v>-0.3345</c:v>
                </c:pt>
                <c:pt idx="332">
                  <c:v>-0.334</c:v>
                </c:pt>
                <c:pt idx="333">
                  <c:v>-0.3335</c:v>
                </c:pt>
                <c:pt idx="334">
                  <c:v>-0.333</c:v>
                </c:pt>
                <c:pt idx="335">
                  <c:v>-0.3325</c:v>
                </c:pt>
                <c:pt idx="336">
                  <c:v>-0.332</c:v>
                </c:pt>
                <c:pt idx="337">
                  <c:v>-0.3315</c:v>
                </c:pt>
                <c:pt idx="338">
                  <c:v>-0.331</c:v>
                </c:pt>
                <c:pt idx="339">
                  <c:v>-0.3305</c:v>
                </c:pt>
                <c:pt idx="340">
                  <c:v>-0.33</c:v>
                </c:pt>
                <c:pt idx="341">
                  <c:v>-0.3295</c:v>
                </c:pt>
                <c:pt idx="342">
                  <c:v>-0.329</c:v>
                </c:pt>
                <c:pt idx="343">
                  <c:v>-0.3285</c:v>
                </c:pt>
                <c:pt idx="344">
                  <c:v>-0.328</c:v>
                </c:pt>
                <c:pt idx="345">
                  <c:v>-0.3275</c:v>
                </c:pt>
                <c:pt idx="346">
                  <c:v>-0.327</c:v>
                </c:pt>
                <c:pt idx="347">
                  <c:v>-0.3265</c:v>
                </c:pt>
                <c:pt idx="348">
                  <c:v>-0.326</c:v>
                </c:pt>
                <c:pt idx="349">
                  <c:v>-0.3255</c:v>
                </c:pt>
                <c:pt idx="350">
                  <c:v>-0.325</c:v>
                </c:pt>
                <c:pt idx="351">
                  <c:v>-0.3245</c:v>
                </c:pt>
                <c:pt idx="352">
                  <c:v>-0.324</c:v>
                </c:pt>
                <c:pt idx="353">
                  <c:v>-0.3235</c:v>
                </c:pt>
                <c:pt idx="354">
                  <c:v>-0.323</c:v>
                </c:pt>
                <c:pt idx="355">
                  <c:v>-0.3225</c:v>
                </c:pt>
                <c:pt idx="356">
                  <c:v>-0.322</c:v>
                </c:pt>
                <c:pt idx="357">
                  <c:v>-0.3215</c:v>
                </c:pt>
                <c:pt idx="358">
                  <c:v>-0.321</c:v>
                </c:pt>
                <c:pt idx="359">
                  <c:v>-0.3205</c:v>
                </c:pt>
                <c:pt idx="360">
                  <c:v>-0.32</c:v>
                </c:pt>
                <c:pt idx="361">
                  <c:v>-0.3195</c:v>
                </c:pt>
                <c:pt idx="362">
                  <c:v>-0.319</c:v>
                </c:pt>
                <c:pt idx="363">
                  <c:v>-0.3185</c:v>
                </c:pt>
                <c:pt idx="364">
                  <c:v>-0.318</c:v>
                </c:pt>
                <c:pt idx="365">
                  <c:v>-0.3175</c:v>
                </c:pt>
                <c:pt idx="366">
                  <c:v>-0.317</c:v>
                </c:pt>
                <c:pt idx="367">
                  <c:v>-0.3165</c:v>
                </c:pt>
                <c:pt idx="368">
                  <c:v>-0.316</c:v>
                </c:pt>
                <c:pt idx="369">
                  <c:v>-0.3155</c:v>
                </c:pt>
                <c:pt idx="370">
                  <c:v>-0.315</c:v>
                </c:pt>
                <c:pt idx="371">
                  <c:v>-0.3145</c:v>
                </c:pt>
                <c:pt idx="372">
                  <c:v>-0.314</c:v>
                </c:pt>
                <c:pt idx="373">
                  <c:v>-0.3135</c:v>
                </c:pt>
                <c:pt idx="374">
                  <c:v>-0.313</c:v>
                </c:pt>
                <c:pt idx="375">
                  <c:v>-0.3125</c:v>
                </c:pt>
                <c:pt idx="376">
                  <c:v>-0.312</c:v>
                </c:pt>
                <c:pt idx="377">
                  <c:v>-0.3115</c:v>
                </c:pt>
                <c:pt idx="378">
                  <c:v>-0.311</c:v>
                </c:pt>
                <c:pt idx="379">
                  <c:v>-0.3105</c:v>
                </c:pt>
                <c:pt idx="380">
                  <c:v>-0.31</c:v>
                </c:pt>
                <c:pt idx="381">
                  <c:v>-0.3095</c:v>
                </c:pt>
                <c:pt idx="382">
                  <c:v>-0.309</c:v>
                </c:pt>
                <c:pt idx="383">
                  <c:v>-0.3085</c:v>
                </c:pt>
                <c:pt idx="384">
                  <c:v>-0.308</c:v>
                </c:pt>
                <c:pt idx="385">
                  <c:v>-0.3075</c:v>
                </c:pt>
                <c:pt idx="386">
                  <c:v>-0.307</c:v>
                </c:pt>
                <c:pt idx="387">
                  <c:v>-0.3065</c:v>
                </c:pt>
                <c:pt idx="388">
                  <c:v>-0.306</c:v>
                </c:pt>
                <c:pt idx="389">
                  <c:v>-0.3055</c:v>
                </c:pt>
                <c:pt idx="390">
                  <c:v>-0.305</c:v>
                </c:pt>
                <c:pt idx="391">
                  <c:v>-0.3045</c:v>
                </c:pt>
                <c:pt idx="392">
                  <c:v>-0.304</c:v>
                </c:pt>
                <c:pt idx="393">
                  <c:v>-0.3035</c:v>
                </c:pt>
                <c:pt idx="394">
                  <c:v>-0.303</c:v>
                </c:pt>
                <c:pt idx="395">
                  <c:v>-0.3025</c:v>
                </c:pt>
                <c:pt idx="396">
                  <c:v>-0.302</c:v>
                </c:pt>
                <c:pt idx="397">
                  <c:v>-0.3015</c:v>
                </c:pt>
                <c:pt idx="398">
                  <c:v>-0.301</c:v>
                </c:pt>
                <c:pt idx="399">
                  <c:v>-0.3005</c:v>
                </c:pt>
                <c:pt idx="400">
                  <c:v>-0.3</c:v>
                </c:pt>
                <c:pt idx="401">
                  <c:v>-0.2995</c:v>
                </c:pt>
                <c:pt idx="402">
                  <c:v>-0.299</c:v>
                </c:pt>
                <c:pt idx="403">
                  <c:v>-0.2985</c:v>
                </c:pt>
                <c:pt idx="404">
                  <c:v>-0.298</c:v>
                </c:pt>
                <c:pt idx="405">
                  <c:v>-0.2975</c:v>
                </c:pt>
                <c:pt idx="406">
                  <c:v>-0.297</c:v>
                </c:pt>
                <c:pt idx="407">
                  <c:v>-0.2965</c:v>
                </c:pt>
                <c:pt idx="408">
                  <c:v>-0.296</c:v>
                </c:pt>
                <c:pt idx="409">
                  <c:v>-0.2955</c:v>
                </c:pt>
                <c:pt idx="410">
                  <c:v>-0.295</c:v>
                </c:pt>
                <c:pt idx="411">
                  <c:v>-0.2945</c:v>
                </c:pt>
                <c:pt idx="412">
                  <c:v>-0.294</c:v>
                </c:pt>
                <c:pt idx="413">
                  <c:v>-0.2935</c:v>
                </c:pt>
                <c:pt idx="414">
                  <c:v>-0.293</c:v>
                </c:pt>
                <c:pt idx="415">
                  <c:v>-0.2925</c:v>
                </c:pt>
                <c:pt idx="416">
                  <c:v>-0.292</c:v>
                </c:pt>
                <c:pt idx="417">
                  <c:v>-0.2915</c:v>
                </c:pt>
                <c:pt idx="418">
                  <c:v>-0.291</c:v>
                </c:pt>
                <c:pt idx="419">
                  <c:v>-0.2905</c:v>
                </c:pt>
                <c:pt idx="420">
                  <c:v>-0.29</c:v>
                </c:pt>
                <c:pt idx="421">
                  <c:v>-0.2895</c:v>
                </c:pt>
                <c:pt idx="422">
                  <c:v>-0.289</c:v>
                </c:pt>
                <c:pt idx="423">
                  <c:v>-0.2885</c:v>
                </c:pt>
                <c:pt idx="424">
                  <c:v>-0.288</c:v>
                </c:pt>
                <c:pt idx="425">
                  <c:v>-0.2875</c:v>
                </c:pt>
                <c:pt idx="426">
                  <c:v>-0.287</c:v>
                </c:pt>
                <c:pt idx="427">
                  <c:v>-0.2865</c:v>
                </c:pt>
                <c:pt idx="428">
                  <c:v>-0.286</c:v>
                </c:pt>
                <c:pt idx="429">
                  <c:v>-0.2855</c:v>
                </c:pt>
                <c:pt idx="430">
                  <c:v>-0.285</c:v>
                </c:pt>
                <c:pt idx="431">
                  <c:v>-0.2845</c:v>
                </c:pt>
                <c:pt idx="432">
                  <c:v>-0.284</c:v>
                </c:pt>
                <c:pt idx="433">
                  <c:v>-0.2835</c:v>
                </c:pt>
                <c:pt idx="434">
                  <c:v>-0.283</c:v>
                </c:pt>
                <c:pt idx="435">
                  <c:v>-0.2825</c:v>
                </c:pt>
                <c:pt idx="436">
                  <c:v>-0.282</c:v>
                </c:pt>
                <c:pt idx="437">
                  <c:v>-0.2815</c:v>
                </c:pt>
                <c:pt idx="438">
                  <c:v>-0.281</c:v>
                </c:pt>
                <c:pt idx="439">
                  <c:v>-0.2805</c:v>
                </c:pt>
                <c:pt idx="440">
                  <c:v>-0.28</c:v>
                </c:pt>
                <c:pt idx="441">
                  <c:v>-0.2795</c:v>
                </c:pt>
                <c:pt idx="442">
                  <c:v>-0.279</c:v>
                </c:pt>
                <c:pt idx="443">
                  <c:v>-0.2785</c:v>
                </c:pt>
                <c:pt idx="444">
                  <c:v>-0.278</c:v>
                </c:pt>
                <c:pt idx="445">
                  <c:v>-0.2775</c:v>
                </c:pt>
                <c:pt idx="446">
                  <c:v>-0.277</c:v>
                </c:pt>
                <c:pt idx="447">
                  <c:v>-0.2765</c:v>
                </c:pt>
                <c:pt idx="448">
                  <c:v>-0.276</c:v>
                </c:pt>
                <c:pt idx="449">
                  <c:v>-0.2755</c:v>
                </c:pt>
                <c:pt idx="450">
                  <c:v>-0.275</c:v>
                </c:pt>
                <c:pt idx="451">
                  <c:v>-0.2745</c:v>
                </c:pt>
                <c:pt idx="452">
                  <c:v>-0.274</c:v>
                </c:pt>
                <c:pt idx="453">
                  <c:v>-0.2735</c:v>
                </c:pt>
                <c:pt idx="454">
                  <c:v>-0.273</c:v>
                </c:pt>
                <c:pt idx="455">
                  <c:v>-0.2725</c:v>
                </c:pt>
                <c:pt idx="456">
                  <c:v>-0.272</c:v>
                </c:pt>
                <c:pt idx="457">
                  <c:v>-0.2715</c:v>
                </c:pt>
                <c:pt idx="458">
                  <c:v>-0.271</c:v>
                </c:pt>
                <c:pt idx="459">
                  <c:v>-0.2705</c:v>
                </c:pt>
                <c:pt idx="460">
                  <c:v>-0.27</c:v>
                </c:pt>
                <c:pt idx="461">
                  <c:v>-0.2695</c:v>
                </c:pt>
                <c:pt idx="462">
                  <c:v>-0.269</c:v>
                </c:pt>
                <c:pt idx="463">
                  <c:v>-0.2685</c:v>
                </c:pt>
                <c:pt idx="464">
                  <c:v>-0.268</c:v>
                </c:pt>
                <c:pt idx="465">
                  <c:v>-0.2675</c:v>
                </c:pt>
                <c:pt idx="466">
                  <c:v>-0.267</c:v>
                </c:pt>
                <c:pt idx="467">
                  <c:v>-0.2665</c:v>
                </c:pt>
                <c:pt idx="468">
                  <c:v>-0.266</c:v>
                </c:pt>
                <c:pt idx="469">
                  <c:v>-0.2655</c:v>
                </c:pt>
                <c:pt idx="470">
                  <c:v>-0.265</c:v>
                </c:pt>
                <c:pt idx="471">
                  <c:v>-0.2645</c:v>
                </c:pt>
                <c:pt idx="472">
                  <c:v>-0.264</c:v>
                </c:pt>
                <c:pt idx="473">
                  <c:v>-0.2635</c:v>
                </c:pt>
                <c:pt idx="474">
                  <c:v>-0.263</c:v>
                </c:pt>
                <c:pt idx="475">
                  <c:v>-0.2625</c:v>
                </c:pt>
                <c:pt idx="476">
                  <c:v>-0.262</c:v>
                </c:pt>
                <c:pt idx="477">
                  <c:v>-0.2615</c:v>
                </c:pt>
                <c:pt idx="478">
                  <c:v>-0.261</c:v>
                </c:pt>
                <c:pt idx="479">
                  <c:v>-0.2605</c:v>
                </c:pt>
                <c:pt idx="480">
                  <c:v>-0.26</c:v>
                </c:pt>
                <c:pt idx="481">
                  <c:v>-0.2595</c:v>
                </c:pt>
                <c:pt idx="482">
                  <c:v>-0.259</c:v>
                </c:pt>
                <c:pt idx="483">
                  <c:v>-0.2585</c:v>
                </c:pt>
                <c:pt idx="484">
                  <c:v>-0.258</c:v>
                </c:pt>
                <c:pt idx="485">
                  <c:v>-0.2575</c:v>
                </c:pt>
                <c:pt idx="486">
                  <c:v>-0.257</c:v>
                </c:pt>
                <c:pt idx="487">
                  <c:v>-0.2565</c:v>
                </c:pt>
                <c:pt idx="488">
                  <c:v>-0.256</c:v>
                </c:pt>
                <c:pt idx="489">
                  <c:v>-0.2555</c:v>
                </c:pt>
                <c:pt idx="490">
                  <c:v>-0.255</c:v>
                </c:pt>
                <c:pt idx="491">
                  <c:v>-0.2545</c:v>
                </c:pt>
                <c:pt idx="492">
                  <c:v>-0.254</c:v>
                </c:pt>
                <c:pt idx="493">
                  <c:v>-0.2535</c:v>
                </c:pt>
                <c:pt idx="494">
                  <c:v>-0.253</c:v>
                </c:pt>
                <c:pt idx="495">
                  <c:v>-0.2525</c:v>
                </c:pt>
                <c:pt idx="496">
                  <c:v>-0.252</c:v>
                </c:pt>
                <c:pt idx="497">
                  <c:v>-0.2515</c:v>
                </c:pt>
                <c:pt idx="498">
                  <c:v>-0.251</c:v>
                </c:pt>
                <c:pt idx="499">
                  <c:v>-0.2505</c:v>
                </c:pt>
                <c:pt idx="500">
                  <c:v>-0.25</c:v>
                </c:pt>
                <c:pt idx="501">
                  <c:v>-0.2495</c:v>
                </c:pt>
                <c:pt idx="502">
                  <c:v>-0.249</c:v>
                </c:pt>
                <c:pt idx="503">
                  <c:v>-0.2485</c:v>
                </c:pt>
                <c:pt idx="504">
                  <c:v>-0.248</c:v>
                </c:pt>
                <c:pt idx="505">
                  <c:v>-0.2475</c:v>
                </c:pt>
                <c:pt idx="506">
                  <c:v>-0.247</c:v>
                </c:pt>
                <c:pt idx="507">
                  <c:v>-0.2465</c:v>
                </c:pt>
                <c:pt idx="508">
                  <c:v>-0.246</c:v>
                </c:pt>
                <c:pt idx="509">
                  <c:v>-0.2455</c:v>
                </c:pt>
                <c:pt idx="510">
                  <c:v>-0.245</c:v>
                </c:pt>
                <c:pt idx="511">
                  <c:v>-0.2445</c:v>
                </c:pt>
                <c:pt idx="512">
                  <c:v>-0.244</c:v>
                </c:pt>
                <c:pt idx="513">
                  <c:v>-0.2435</c:v>
                </c:pt>
                <c:pt idx="514">
                  <c:v>-0.243</c:v>
                </c:pt>
                <c:pt idx="515">
                  <c:v>-0.2425</c:v>
                </c:pt>
                <c:pt idx="516">
                  <c:v>-0.242</c:v>
                </c:pt>
                <c:pt idx="517">
                  <c:v>-0.2415</c:v>
                </c:pt>
                <c:pt idx="518">
                  <c:v>-0.241</c:v>
                </c:pt>
                <c:pt idx="519">
                  <c:v>-0.2405</c:v>
                </c:pt>
                <c:pt idx="520">
                  <c:v>-0.24</c:v>
                </c:pt>
                <c:pt idx="521">
                  <c:v>-0.2395</c:v>
                </c:pt>
                <c:pt idx="522">
                  <c:v>-0.239</c:v>
                </c:pt>
                <c:pt idx="523">
                  <c:v>-0.2385</c:v>
                </c:pt>
                <c:pt idx="524">
                  <c:v>-0.238</c:v>
                </c:pt>
                <c:pt idx="525">
                  <c:v>-0.2375</c:v>
                </c:pt>
                <c:pt idx="526">
                  <c:v>-0.237</c:v>
                </c:pt>
                <c:pt idx="527">
                  <c:v>-0.2365</c:v>
                </c:pt>
                <c:pt idx="528">
                  <c:v>-0.236</c:v>
                </c:pt>
                <c:pt idx="529">
                  <c:v>-0.2355</c:v>
                </c:pt>
                <c:pt idx="530">
                  <c:v>-0.235</c:v>
                </c:pt>
                <c:pt idx="531">
                  <c:v>-0.2345</c:v>
                </c:pt>
                <c:pt idx="532">
                  <c:v>-0.234</c:v>
                </c:pt>
                <c:pt idx="533">
                  <c:v>-0.2335</c:v>
                </c:pt>
                <c:pt idx="534">
                  <c:v>-0.233</c:v>
                </c:pt>
                <c:pt idx="535">
                  <c:v>-0.2325</c:v>
                </c:pt>
                <c:pt idx="536">
                  <c:v>-0.232</c:v>
                </c:pt>
                <c:pt idx="537">
                  <c:v>-0.2315</c:v>
                </c:pt>
                <c:pt idx="538">
                  <c:v>-0.231</c:v>
                </c:pt>
                <c:pt idx="539">
                  <c:v>-0.2305</c:v>
                </c:pt>
                <c:pt idx="540">
                  <c:v>-0.23</c:v>
                </c:pt>
                <c:pt idx="541">
                  <c:v>-0.2295</c:v>
                </c:pt>
                <c:pt idx="542">
                  <c:v>-0.229</c:v>
                </c:pt>
                <c:pt idx="543">
                  <c:v>-0.2285</c:v>
                </c:pt>
                <c:pt idx="544">
                  <c:v>-0.228</c:v>
                </c:pt>
                <c:pt idx="545">
                  <c:v>-0.2275</c:v>
                </c:pt>
                <c:pt idx="546">
                  <c:v>-0.227</c:v>
                </c:pt>
                <c:pt idx="547">
                  <c:v>-0.2265</c:v>
                </c:pt>
                <c:pt idx="548">
                  <c:v>-0.226</c:v>
                </c:pt>
                <c:pt idx="549">
                  <c:v>-0.2255</c:v>
                </c:pt>
                <c:pt idx="550">
                  <c:v>-0.225</c:v>
                </c:pt>
                <c:pt idx="551">
                  <c:v>-0.2245</c:v>
                </c:pt>
                <c:pt idx="552">
                  <c:v>-0.224</c:v>
                </c:pt>
                <c:pt idx="553">
                  <c:v>-0.2235</c:v>
                </c:pt>
                <c:pt idx="554">
                  <c:v>-0.223</c:v>
                </c:pt>
                <c:pt idx="555">
                  <c:v>-0.2225</c:v>
                </c:pt>
                <c:pt idx="556">
                  <c:v>-0.222</c:v>
                </c:pt>
                <c:pt idx="557">
                  <c:v>-0.2215</c:v>
                </c:pt>
                <c:pt idx="558">
                  <c:v>-0.221</c:v>
                </c:pt>
                <c:pt idx="559">
                  <c:v>-0.2205</c:v>
                </c:pt>
                <c:pt idx="560">
                  <c:v>-0.22</c:v>
                </c:pt>
                <c:pt idx="561">
                  <c:v>-0.2195</c:v>
                </c:pt>
                <c:pt idx="562">
                  <c:v>-0.219</c:v>
                </c:pt>
                <c:pt idx="563">
                  <c:v>-0.2185</c:v>
                </c:pt>
                <c:pt idx="564">
                  <c:v>-0.218</c:v>
                </c:pt>
                <c:pt idx="565">
                  <c:v>-0.2175</c:v>
                </c:pt>
                <c:pt idx="566">
                  <c:v>-0.217</c:v>
                </c:pt>
                <c:pt idx="567">
                  <c:v>-0.2165</c:v>
                </c:pt>
                <c:pt idx="568">
                  <c:v>-0.216</c:v>
                </c:pt>
                <c:pt idx="569">
                  <c:v>-0.2155</c:v>
                </c:pt>
                <c:pt idx="570">
                  <c:v>-0.215</c:v>
                </c:pt>
                <c:pt idx="571">
                  <c:v>-0.2145</c:v>
                </c:pt>
                <c:pt idx="572">
                  <c:v>-0.214</c:v>
                </c:pt>
                <c:pt idx="573">
                  <c:v>-0.2135</c:v>
                </c:pt>
                <c:pt idx="574">
                  <c:v>-0.213</c:v>
                </c:pt>
                <c:pt idx="575">
                  <c:v>-0.2125</c:v>
                </c:pt>
                <c:pt idx="576">
                  <c:v>-0.212</c:v>
                </c:pt>
                <c:pt idx="577">
                  <c:v>-0.2115</c:v>
                </c:pt>
                <c:pt idx="578">
                  <c:v>-0.211</c:v>
                </c:pt>
                <c:pt idx="579">
                  <c:v>-0.2105</c:v>
                </c:pt>
                <c:pt idx="580">
                  <c:v>-0.21</c:v>
                </c:pt>
                <c:pt idx="581">
                  <c:v>-0.2095</c:v>
                </c:pt>
                <c:pt idx="582">
                  <c:v>-0.209</c:v>
                </c:pt>
                <c:pt idx="583">
                  <c:v>-0.2085</c:v>
                </c:pt>
                <c:pt idx="584">
                  <c:v>-0.208</c:v>
                </c:pt>
                <c:pt idx="585">
                  <c:v>-0.2075</c:v>
                </c:pt>
                <c:pt idx="586">
                  <c:v>-0.207</c:v>
                </c:pt>
                <c:pt idx="587">
                  <c:v>-0.2065</c:v>
                </c:pt>
                <c:pt idx="588">
                  <c:v>-0.206</c:v>
                </c:pt>
                <c:pt idx="589">
                  <c:v>-0.2055</c:v>
                </c:pt>
                <c:pt idx="590">
                  <c:v>-0.205</c:v>
                </c:pt>
                <c:pt idx="591">
                  <c:v>-0.2045</c:v>
                </c:pt>
                <c:pt idx="592">
                  <c:v>-0.204</c:v>
                </c:pt>
                <c:pt idx="593">
                  <c:v>-0.2035</c:v>
                </c:pt>
                <c:pt idx="594">
                  <c:v>-0.203</c:v>
                </c:pt>
                <c:pt idx="595">
                  <c:v>-0.2025</c:v>
                </c:pt>
                <c:pt idx="596">
                  <c:v>-0.202</c:v>
                </c:pt>
                <c:pt idx="597">
                  <c:v>-0.2015</c:v>
                </c:pt>
                <c:pt idx="598">
                  <c:v>-0.201</c:v>
                </c:pt>
                <c:pt idx="599">
                  <c:v>-0.2005</c:v>
                </c:pt>
                <c:pt idx="600">
                  <c:v>-0.2</c:v>
                </c:pt>
                <c:pt idx="601">
                  <c:v>-0.1995</c:v>
                </c:pt>
                <c:pt idx="602">
                  <c:v>-0.199</c:v>
                </c:pt>
                <c:pt idx="603">
                  <c:v>-0.1985</c:v>
                </c:pt>
                <c:pt idx="604">
                  <c:v>-0.198</c:v>
                </c:pt>
                <c:pt idx="605">
                  <c:v>-0.1975</c:v>
                </c:pt>
                <c:pt idx="606">
                  <c:v>-0.197</c:v>
                </c:pt>
                <c:pt idx="607">
                  <c:v>-0.1965</c:v>
                </c:pt>
                <c:pt idx="608">
                  <c:v>-0.196</c:v>
                </c:pt>
                <c:pt idx="609">
                  <c:v>-0.1955</c:v>
                </c:pt>
                <c:pt idx="610">
                  <c:v>-0.195</c:v>
                </c:pt>
                <c:pt idx="611">
                  <c:v>-0.1945</c:v>
                </c:pt>
                <c:pt idx="612">
                  <c:v>-0.194</c:v>
                </c:pt>
                <c:pt idx="613">
                  <c:v>-0.1935</c:v>
                </c:pt>
                <c:pt idx="614">
                  <c:v>-0.193</c:v>
                </c:pt>
                <c:pt idx="615">
                  <c:v>-0.1925</c:v>
                </c:pt>
                <c:pt idx="616">
                  <c:v>-0.192</c:v>
                </c:pt>
                <c:pt idx="617">
                  <c:v>-0.1915</c:v>
                </c:pt>
                <c:pt idx="618">
                  <c:v>-0.191</c:v>
                </c:pt>
                <c:pt idx="619">
                  <c:v>-0.1905</c:v>
                </c:pt>
                <c:pt idx="620">
                  <c:v>-0.19</c:v>
                </c:pt>
                <c:pt idx="621">
                  <c:v>-0.1895</c:v>
                </c:pt>
                <c:pt idx="622">
                  <c:v>-0.189</c:v>
                </c:pt>
                <c:pt idx="623">
                  <c:v>-0.1885</c:v>
                </c:pt>
                <c:pt idx="624">
                  <c:v>-0.188</c:v>
                </c:pt>
                <c:pt idx="625">
                  <c:v>-0.1875</c:v>
                </c:pt>
                <c:pt idx="626">
                  <c:v>-0.187</c:v>
                </c:pt>
                <c:pt idx="627">
                  <c:v>-0.1865</c:v>
                </c:pt>
                <c:pt idx="628">
                  <c:v>-0.186</c:v>
                </c:pt>
                <c:pt idx="629">
                  <c:v>-0.1855</c:v>
                </c:pt>
                <c:pt idx="630">
                  <c:v>-0.185</c:v>
                </c:pt>
                <c:pt idx="631">
                  <c:v>-0.1845</c:v>
                </c:pt>
                <c:pt idx="632">
                  <c:v>-0.184</c:v>
                </c:pt>
                <c:pt idx="633">
                  <c:v>-0.1835</c:v>
                </c:pt>
                <c:pt idx="634">
                  <c:v>-0.183</c:v>
                </c:pt>
                <c:pt idx="635">
                  <c:v>-0.1825</c:v>
                </c:pt>
                <c:pt idx="636">
                  <c:v>-0.182</c:v>
                </c:pt>
                <c:pt idx="637">
                  <c:v>-0.1815</c:v>
                </c:pt>
                <c:pt idx="638">
                  <c:v>-0.181</c:v>
                </c:pt>
                <c:pt idx="639">
                  <c:v>-0.1805</c:v>
                </c:pt>
                <c:pt idx="640">
                  <c:v>-0.18</c:v>
                </c:pt>
                <c:pt idx="641">
                  <c:v>-0.1795</c:v>
                </c:pt>
                <c:pt idx="642">
                  <c:v>-0.179</c:v>
                </c:pt>
                <c:pt idx="643">
                  <c:v>-0.1785</c:v>
                </c:pt>
                <c:pt idx="644">
                  <c:v>-0.178</c:v>
                </c:pt>
                <c:pt idx="645">
                  <c:v>-0.1775</c:v>
                </c:pt>
                <c:pt idx="646">
                  <c:v>-0.177</c:v>
                </c:pt>
                <c:pt idx="647">
                  <c:v>-0.1765</c:v>
                </c:pt>
                <c:pt idx="648">
                  <c:v>-0.176</c:v>
                </c:pt>
                <c:pt idx="649">
                  <c:v>-0.1755</c:v>
                </c:pt>
                <c:pt idx="650">
                  <c:v>-0.175</c:v>
                </c:pt>
                <c:pt idx="651">
                  <c:v>-0.1745</c:v>
                </c:pt>
                <c:pt idx="652">
                  <c:v>-0.174</c:v>
                </c:pt>
                <c:pt idx="653">
                  <c:v>-0.1735</c:v>
                </c:pt>
                <c:pt idx="654">
                  <c:v>-0.173</c:v>
                </c:pt>
                <c:pt idx="655">
                  <c:v>-0.1725</c:v>
                </c:pt>
                <c:pt idx="656">
                  <c:v>-0.172</c:v>
                </c:pt>
                <c:pt idx="657">
                  <c:v>-0.1715</c:v>
                </c:pt>
                <c:pt idx="658">
                  <c:v>-0.171</c:v>
                </c:pt>
                <c:pt idx="659">
                  <c:v>-0.1705</c:v>
                </c:pt>
                <c:pt idx="660">
                  <c:v>-0.17</c:v>
                </c:pt>
                <c:pt idx="661">
                  <c:v>-0.1695</c:v>
                </c:pt>
                <c:pt idx="662">
                  <c:v>-0.169</c:v>
                </c:pt>
                <c:pt idx="663">
                  <c:v>-0.1685</c:v>
                </c:pt>
                <c:pt idx="664">
                  <c:v>-0.168</c:v>
                </c:pt>
                <c:pt idx="665">
                  <c:v>-0.1675</c:v>
                </c:pt>
                <c:pt idx="666">
                  <c:v>-0.167</c:v>
                </c:pt>
                <c:pt idx="667">
                  <c:v>-0.1665</c:v>
                </c:pt>
                <c:pt idx="668">
                  <c:v>-0.166</c:v>
                </c:pt>
                <c:pt idx="669">
                  <c:v>-0.1655</c:v>
                </c:pt>
                <c:pt idx="670">
                  <c:v>-0.165</c:v>
                </c:pt>
                <c:pt idx="671">
                  <c:v>-0.1645</c:v>
                </c:pt>
                <c:pt idx="672">
                  <c:v>-0.164</c:v>
                </c:pt>
                <c:pt idx="673">
                  <c:v>-0.1635</c:v>
                </c:pt>
                <c:pt idx="674">
                  <c:v>-0.163</c:v>
                </c:pt>
                <c:pt idx="675">
                  <c:v>-0.1625</c:v>
                </c:pt>
                <c:pt idx="676">
                  <c:v>-0.162</c:v>
                </c:pt>
                <c:pt idx="677">
                  <c:v>-0.1615</c:v>
                </c:pt>
                <c:pt idx="678">
                  <c:v>-0.161</c:v>
                </c:pt>
                <c:pt idx="679">
                  <c:v>-0.1605</c:v>
                </c:pt>
                <c:pt idx="680">
                  <c:v>-0.16</c:v>
                </c:pt>
                <c:pt idx="681">
                  <c:v>-0.1595</c:v>
                </c:pt>
                <c:pt idx="682">
                  <c:v>-0.159</c:v>
                </c:pt>
                <c:pt idx="683">
                  <c:v>-0.1585</c:v>
                </c:pt>
                <c:pt idx="684">
                  <c:v>-0.158</c:v>
                </c:pt>
                <c:pt idx="685">
                  <c:v>-0.1575</c:v>
                </c:pt>
                <c:pt idx="686">
                  <c:v>-0.157</c:v>
                </c:pt>
                <c:pt idx="687">
                  <c:v>-0.1565</c:v>
                </c:pt>
                <c:pt idx="688">
                  <c:v>-0.156</c:v>
                </c:pt>
                <c:pt idx="689">
                  <c:v>-0.1555</c:v>
                </c:pt>
                <c:pt idx="690">
                  <c:v>-0.155</c:v>
                </c:pt>
                <c:pt idx="691">
                  <c:v>-0.1545</c:v>
                </c:pt>
                <c:pt idx="692">
                  <c:v>-0.154</c:v>
                </c:pt>
                <c:pt idx="693">
                  <c:v>-0.1535</c:v>
                </c:pt>
                <c:pt idx="694">
                  <c:v>-0.153</c:v>
                </c:pt>
                <c:pt idx="695">
                  <c:v>-0.1525</c:v>
                </c:pt>
                <c:pt idx="696">
                  <c:v>-0.152</c:v>
                </c:pt>
                <c:pt idx="697">
                  <c:v>-0.1515</c:v>
                </c:pt>
                <c:pt idx="698">
                  <c:v>-0.151</c:v>
                </c:pt>
                <c:pt idx="699">
                  <c:v>-0.1505</c:v>
                </c:pt>
                <c:pt idx="700">
                  <c:v>-0.15</c:v>
                </c:pt>
                <c:pt idx="701">
                  <c:v>-0.1495</c:v>
                </c:pt>
                <c:pt idx="702">
                  <c:v>-0.149</c:v>
                </c:pt>
                <c:pt idx="703">
                  <c:v>-0.1485</c:v>
                </c:pt>
                <c:pt idx="704">
                  <c:v>-0.148</c:v>
                </c:pt>
                <c:pt idx="705">
                  <c:v>-0.1475</c:v>
                </c:pt>
                <c:pt idx="706">
                  <c:v>-0.147</c:v>
                </c:pt>
                <c:pt idx="707">
                  <c:v>-0.1465</c:v>
                </c:pt>
                <c:pt idx="708">
                  <c:v>-0.146</c:v>
                </c:pt>
                <c:pt idx="709">
                  <c:v>-0.1455</c:v>
                </c:pt>
                <c:pt idx="710">
                  <c:v>-0.145</c:v>
                </c:pt>
                <c:pt idx="711">
                  <c:v>-0.1445</c:v>
                </c:pt>
                <c:pt idx="712">
                  <c:v>-0.144</c:v>
                </c:pt>
                <c:pt idx="713">
                  <c:v>-0.1435</c:v>
                </c:pt>
                <c:pt idx="714">
                  <c:v>-0.143</c:v>
                </c:pt>
                <c:pt idx="715">
                  <c:v>-0.1425</c:v>
                </c:pt>
                <c:pt idx="716">
                  <c:v>-0.142</c:v>
                </c:pt>
                <c:pt idx="717">
                  <c:v>-0.1415</c:v>
                </c:pt>
                <c:pt idx="718">
                  <c:v>-0.141</c:v>
                </c:pt>
                <c:pt idx="719">
                  <c:v>-0.1405</c:v>
                </c:pt>
                <c:pt idx="720">
                  <c:v>-0.14</c:v>
                </c:pt>
                <c:pt idx="721">
                  <c:v>-0.1395</c:v>
                </c:pt>
                <c:pt idx="722">
                  <c:v>-0.139</c:v>
                </c:pt>
                <c:pt idx="723">
                  <c:v>-0.1385</c:v>
                </c:pt>
                <c:pt idx="724">
                  <c:v>-0.138</c:v>
                </c:pt>
                <c:pt idx="725">
                  <c:v>-0.1375</c:v>
                </c:pt>
                <c:pt idx="726">
                  <c:v>-0.137</c:v>
                </c:pt>
                <c:pt idx="727">
                  <c:v>-0.1365</c:v>
                </c:pt>
                <c:pt idx="728">
                  <c:v>-0.136</c:v>
                </c:pt>
                <c:pt idx="729">
                  <c:v>-0.1355</c:v>
                </c:pt>
                <c:pt idx="730">
                  <c:v>-0.135</c:v>
                </c:pt>
                <c:pt idx="731">
                  <c:v>-0.1345</c:v>
                </c:pt>
                <c:pt idx="732">
                  <c:v>-0.134</c:v>
                </c:pt>
                <c:pt idx="733">
                  <c:v>-0.1335</c:v>
                </c:pt>
                <c:pt idx="734">
                  <c:v>-0.133</c:v>
                </c:pt>
                <c:pt idx="735">
                  <c:v>-0.1325</c:v>
                </c:pt>
                <c:pt idx="736">
                  <c:v>-0.132</c:v>
                </c:pt>
                <c:pt idx="737">
                  <c:v>-0.1315</c:v>
                </c:pt>
                <c:pt idx="738">
                  <c:v>-0.131</c:v>
                </c:pt>
                <c:pt idx="739">
                  <c:v>-0.1305</c:v>
                </c:pt>
                <c:pt idx="740">
                  <c:v>-0.13</c:v>
                </c:pt>
                <c:pt idx="741">
                  <c:v>-0.1295</c:v>
                </c:pt>
                <c:pt idx="742">
                  <c:v>-0.129</c:v>
                </c:pt>
                <c:pt idx="743">
                  <c:v>-0.1285</c:v>
                </c:pt>
                <c:pt idx="744">
                  <c:v>-0.128</c:v>
                </c:pt>
                <c:pt idx="745">
                  <c:v>-0.1275</c:v>
                </c:pt>
                <c:pt idx="746">
                  <c:v>-0.127</c:v>
                </c:pt>
                <c:pt idx="747">
                  <c:v>-0.1265</c:v>
                </c:pt>
                <c:pt idx="748">
                  <c:v>-0.126</c:v>
                </c:pt>
                <c:pt idx="749">
                  <c:v>-0.1255</c:v>
                </c:pt>
                <c:pt idx="750">
                  <c:v>-0.125</c:v>
                </c:pt>
                <c:pt idx="751">
                  <c:v>-0.1245</c:v>
                </c:pt>
                <c:pt idx="752">
                  <c:v>-0.124</c:v>
                </c:pt>
                <c:pt idx="753">
                  <c:v>-0.1235</c:v>
                </c:pt>
                <c:pt idx="754">
                  <c:v>-0.123</c:v>
                </c:pt>
                <c:pt idx="755">
                  <c:v>-0.1225</c:v>
                </c:pt>
                <c:pt idx="756">
                  <c:v>-0.122</c:v>
                </c:pt>
                <c:pt idx="757">
                  <c:v>-0.1215</c:v>
                </c:pt>
                <c:pt idx="758">
                  <c:v>-0.121</c:v>
                </c:pt>
                <c:pt idx="759">
                  <c:v>-0.1205</c:v>
                </c:pt>
                <c:pt idx="760">
                  <c:v>-0.12</c:v>
                </c:pt>
                <c:pt idx="761">
                  <c:v>-0.1195</c:v>
                </c:pt>
                <c:pt idx="762">
                  <c:v>-0.119</c:v>
                </c:pt>
                <c:pt idx="763">
                  <c:v>-0.1185</c:v>
                </c:pt>
                <c:pt idx="764">
                  <c:v>-0.118</c:v>
                </c:pt>
                <c:pt idx="765">
                  <c:v>-0.1175</c:v>
                </c:pt>
                <c:pt idx="766">
                  <c:v>-0.117</c:v>
                </c:pt>
                <c:pt idx="767">
                  <c:v>-0.1165</c:v>
                </c:pt>
                <c:pt idx="768">
                  <c:v>-0.116</c:v>
                </c:pt>
                <c:pt idx="769">
                  <c:v>-0.1155</c:v>
                </c:pt>
                <c:pt idx="770">
                  <c:v>-0.115</c:v>
                </c:pt>
                <c:pt idx="771">
                  <c:v>-0.1145</c:v>
                </c:pt>
                <c:pt idx="772">
                  <c:v>-0.114</c:v>
                </c:pt>
                <c:pt idx="773">
                  <c:v>-0.1135</c:v>
                </c:pt>
                <c:pt idx="774">
                  <c:v>-0.113</c:v>
                </c:pt>
                <c:pt idx="775">
                  <c:v>-0.1125</c:v>
                </c:pt>
                <c:pt idx="776">
                  <c:v>-0.112</c:v>
                </c:pt>
                <c:pt idx="777">
                  <c:v>-0.1115</c:v>
                </c:pt>
                <c:pt idx="778">
                  <c:v>-0.111</c:v>
                </c:pt>
                <c:pt idx="779">
                  <c:v>-0.1105</c:v>
                </c:pt>
                <c:pt idx="780">
                  <c:v>-0.11</c:v>
                </c:pt>
                <c:pt idx="781">
                  <c:v>-0.1095</c:v>
                </c:pt>
                <c:pt idx="782">
                  <c:v>-0.109</c:v>
                </c:pt>
                <c:pt idx="783">
                  <c:v>-0.1085</c:v>
                </c:pt>
                <c:pt idx="784">
                  <c:v>-0.108</c:v>
                </c:pt>
                <c:pt idx="785">
                  <c:v>-0.1075</c:v>
                </c:pt>
                <c:pt idx="786">
                  <c:v>-0.107</c:v>
                </c:pt>
                <c:pt idx="787">
                  <c:v>-0.1065</c:v>
                </c:pt>
                <c:pt idx="788">
                  <c:v>-0.106</c:v>
                </c:pt>
                <c:pt idx="789">
                  <c:v>-0.1055</c:v>
                </c:pt>
                <c:pt idx="790">
                  <c:v>-0.105</c:v>
                </c:pt>
                <c:pt idx="791">
                  <c:v>-0.1045</c:v>
                </c:pt>
                <c:pt idx="792">
                  <c:v>-0.104</c:v>
                </c:pt>
                <c:pt idx="793">
                  <c:v>-0.1035</c:v>
                </c:pt>
                <c:pt idx="794">
                  <c:v>-0.103</c:v>
                </c:pt>
                <c:pt idx="795">
                  <c:v>-0.1025</c:v>
                </c:pt>
                <c:pt idx="796">
                  <c:v>-0.102</c:v>
                </c:pt>
                <c:pt idx="797">
                  <c:v>-0.1015</c:v>
                </c:pt>
                <c:pt idx="798">
                  <c:v>-0.101</c:v>
                </c:pt>
                <c:pt idx="799">
                  <c:v>-0.1005</c:v>
                </c:pt>
                <c:pt idx="800">
                  <c:v>-0.0999999999999996</c:v>
                </c:pt>
                <c:pt idx="801">
                  <c:v>-0.0994999999999996</c:v>
                </c:pt>
                <c:pt idx="802">
                  <c:v>-0.0989999999999996</c:v>
                </c:pt>
                <c:pt idx="803">
                  <c:v>-0.0984999999999996</c:v>
                </c:pt>
                <c:pt idx="804">
                  <c:v>-0.0979999999999996</c:v>
                </c:pt>
                <c:pt idx="805">
                  <c:v>-0.0974999999999996</c:v>
                </c:pt>
                <c:pt idx="806">
                  <c:v>-0.0969999999999996</c:v>
                </c:pt>
                <c:pt idx="807">
                  <c:v>-0.0964999999999996</c:v>
                </c:pt>
                <c:pt idx="808">
                  <c:v>-0.0959999999999996</c:v>
                </c:pt>
                <c:pt idx="809">
                  <c:v>-0.0954999999999996</c:v>
                </c:pt>
                <c:pt idx="810">
                  <c:v>-0.0949999999999996</c:v>
                </c:pt>
                <c:pt idx="811">
                  <c:v>-0.0944999999999996</c:v>
                </c:pt>
                <c:pt idx="812">
                  <c:v>-0.0939999999999996</c:v>
                </c:pt>
                <c:pt idx="813">
                  <c:v>-0.0934999999999996</c:v>
                </c:pt>
                <c:pt idx="814">
                  <c:v>-0.0929999999999996</c:v>
                </c:pt>
                <c:pt idx="815">
                  <c:v>-0.0924999999999996</c:v>
                </c:pt>
                <c:pt idx="816">
                  <c:v>-0.0919999999999996</c:v>
                </c:pt>
                <c:pt idx="817">
                  <c:v>-0.0914999999999996</c:v>
                </c:pt>
                <c:pt idx="818">
                  <c:v>-0.0909999999999996</c:v>
                </c:pt>
                <c:pt idx="819">
                  <c:v>-0.0904999999999996</c:v>
                </c:pt>
                <c:pt idx="820">
                  <c:v>-0.0899999999999996</c:v>
                </c:pt>
                <c:pt idx="821">
                  <c:v>-0.0894999999999996</c:v>
                </c:pt>
                <c:pt idx="822">
                  <c:v>-0.0889999999999996</c:v>
                </c:pt>
                <c:pt idx="823">
                  <c:v>-0.0884999999999996</c:v>
                </c:pt>
                <c:pt idx="824">
                  <c:v>-0.0879999999999996</c:v>
                </c:pt>
                <c:pt idx="825">
                  <c:v>-0.0874999999999996</c:v>
                </c:pt>
                <c:pt idx="826">
                  <c:v>-0.0869999999999996</c:v>
                </c:pt>
                <c:pt idx="827">
                  <c:v>-0.0864999999999996</c:v>
                </c:pt>
                <c:pt idx="828">
                  <c:v>-0.0859999999999996</c:v>
                </c:pt>
                <c:pt idx="829">
                  <c:v>-0.0854999999999996</c:v>
                </c:pt>
                <c:pt idx="830">
                  <c:v>-0.0849999999999996</c:v>
                </c:pt>
                <c:pt idx="831">
                  <c:v>-0.0844999999999996</c:v>
                </c:pt>
                <c:pt idx="832">
                  <c:v>-0.0839999999999996</c:v>
                </c:pt>
                <c:pt idx="833">
                  <c:v>-0.0834999999999996</c:v>
                </c:pt>
                <c:pt idx="834">
                  <c:v>-0.0829999999999996</c:v>
                </c:pt>
                <c:pt idx="835">
                  <c:v>-0.0824999999999996</c:v>
                </c:pt>
                <c:pt idx="836">
                  <c:v>-0.0819999999999996</c:v>
                </c:pt>
                <c:pt idx="837">
                  <c:v>-0.0814999999999996</c:v>
                </c:pt>
                <c:pt idx="838">
                  <c:v>-0.0809999999999996</c:v>
                </c:pt>
                <c:pt idx="839">
                  <c:v>-0.0804999999999996</c:v>
                </c:pt>
                <c:pt idx="840">
                  <c:v>-0.0799999999999996</c:v>
                </c:pt>
                <c:pt idx="841">
                  <c:v>-0.0794999999999996</c:v>
                </c:pt>
                <c:pt idx="842">
                  <c:v>-0.0789999999999996</c:v>
                </c:pt>
                <c:pt idx="843">
                  <c:v>-0.0784999999999996</c:v>
                </c:pt>
                <c:pt idx="844">
                  <c:v>-0.0779999999999996</c:v>
                </c:pt>
                <c:pt idx="845">
                  <c:v>-0.0774999999999996</c:v>
                </c:pt>
                <c:pt idx="846">
                  <c:v>-0.0769999999999996</c:v>
                </c:pt>
                <c:pt idx="847">
                  <c:v>-0.0764999999999996</c:v>
                </c:pt>
                <c:pt idx="848">
                  <c:v>-0.0759999999999996</c:v>
                </c:pt>
                <c:pt idx="849">
                  <c:v>-0.0754999999999996</c:v>
                </c:pt>
                <c:pt idx="850">
                  <c:v>-0.0749999999999996</c:v>
                </c:pt>
                <c:pt idx="851">
                  <c:v>-0.0744999999999996</c:v>
                </c:pt>
                <c:pt idx="852">
                  <c:v>-0.0739999999999996</c:v>
                </c:pt>
                <c:pt idx="853">
                  <c:v>-0.0734999999999996</c:v>
                </c:pt>
                <c:pt idx="854">
                  <c:v>-0.0729999999999996</c:v>
                </c:pt>
                <c:pt idx="855">
                  <c:v>-0.0724999999999996</c:v>
                </c:pt>
                <c:pt idx="856">
                  <c:v>-0.0719999999999996</c:v>
                </c:pt>
                <c:pt idx="857">
                  <c:v>-0.0714999999999996</c:v>
                </c:pt>
                <c:pt idx="858">
                  <c:v>-0.0709999999999996</c:v>
                </c:pt>
                <c:pt idx="859">
                  <c:v>-0.0704999999999996</c:v>
                </c:pt>
                <c:pt idx="860">
                  <c:v>-0.0699999999999996</c:v>
                </c:pt>
                <c:pt idx="861">
                  <c:v>-0.0694999999999996</c:v>
                </c:pt>
                <c:pt idx="862">
                  <c:v>-0.0689999999999996</c:v>
                </c:pt>
                <c:pt idx="863">
                  <c:v>-0.0684999999999996</c:v>
                </c:pt>
                <c:pt idx="864">
                  <c:v>-0.0679999999999996</c:v>
                </c:pt>
                <c:pt idx="865">
                  <c:v>-0.0674999999999996</c:v>
                </c:pt>
                <c:pt idx="866">
                  <c:v>-0.0669999999999996</c:v>
                </c:pt>
                <c:pt idx="867">
                  <c:v>-0.0664999999999996</c:v>
                </c:pt>
                <c:pt idx="868">
                  <c:v>-0.0659999999999996</c:v>
                </c:pt>
                <c:pt idx="869">
                  <c:v>-0.0654999999999996</c:v>
                </c:pt>
                <c:pt idx="870">
                  <c:v>-0.0649999999999996</c:v>
                </c:pt>
                <c:pt idx="871">
                  <c:v>-0.0644999999999996</c:v>
                </c:pt>
                <c:pt idx="872">
                  <c:v>-0.0639999999999996</c:v>
                </c:pt>
                <c:pt idx="873">
                  <c:v>-0.0634999999999996</c:v>
                </c:pt>
                <c:pt idx="874">
                  <c:v>-0.0629999999999996</c:v>
                </c:pt>
                <c:pt idx="875">
                  <c:v>-0.0624999999999996</c:v>
                </c:pt>
                <c:pt idx="876">
                  <c:v>-0.0619999999999996</c:v>
                </c:pt>
                <c:pt idx="877">
                  <c:v>-0.0614999999999996</c:v>
                </c:pt>
                <c:pt idx="878">
                  <c:v>-0.0609999999999996</c:v>
                </c:pt>
                <c:pt idx="879">
                  <c:v>-0.0604999999999996</c:v>
                </c:pt>
                <c:pt idx="880">
                  <c:v>-0.0599999999999996</c:v>
                </c:pt>
                <c:pt idx="881">
                  <c:v>-0.0594999999999996</c:v>
                </c:pt>
                <c:pt idx="882">
                  <c:v>-0.0589999999999996</c:v>
                </c:pt>
                <c:pt idx="883">
                  <c:v>-0.0584999999999996</c:v>
                </c:pt>
                <c:pt idx="884">
                  <c:v>-0.0579999999999996</c:v>
                </c:pt>
                <c:pt idx="885">
                  <c:v>-0.0574999999999996</c:v>
                </c:pt>
                <c:pt idx="886">
                  <c:v>-0.0569999999999996</c:v>
                </c:pt>
                <c:pt idx="887">
                  <c:v>-0.0564999999999996</c:v>
                </c:pt>
                <c:pt idx="888">
                  <c:v>-0.0559999999999996</c:v>
                </c:pt>
                <c:pt idx="889">
                  <c:v>-0.0554999999999996</c:v>
                </c:pt>
                <c:pt idx="890">
                  <c:v>-0.0549999999999996</c:v>
                </c:pt>
                <c:pt idx="891">
                  <c:v>-0.0544999999999996</c:v>
                </c:pt>
                <c:pt idx="892">
                  <c:v>-0.0539999999999996</c:v>
                </c:pt>
                <c:pt idx="893">
                  <c:v>-0.0534999999999996</c:v>
                </c:pt>
                <c:pt idx="894">
                  <c:v>-0.0529999999999996</c:v>
                </c:pt>
                <c:pt idx="895">
                  <c:v>-0.0524999999999996</c:v>
                </c:pt>
                <c:pt idx="896">
                  <c:v>-0.0519999999999996</c:v>
                </c:pt>
                <c:pt idx="897">
                  <c:v>-0.0514999999999996</c:v>
                </c:pt>
                <c:pt idx="898">
                  <c:v>-0.0509999999999996</c:v>
                </c:pt>
                <c:pt idx="899">
                  <c:v>-0.0504999999999996</c:v>
                </c:pt>
                <c:pt idx="900">
                  <c:v>-0.0499999999999996</c:v>
                </c:pt>
                <c:pt idx="901">
                  <c:v>-0.0494999999999996</c:v>
                </c:pt>
                <c:pt idx="902">
                  <c:v>-0.0489999999999996</c:v>
                </c:pt>
                <c:pt idx="903">
                  <c:v>-0.0484999999999996</c:v>
                </c:pt>
                <c:pt idx="904">
                  <c:v>-0.0479999999999996</c:v>
                </c:pt>
                <c:pt idx="905">
                  <c:v>-0.0474999999999996</c:v>
                </c:pt>
                <c:pt idx="906">
                  <c:v>-0.0469999999999996</c:v>
                </c:pt>
                <c:pt idx="907">
                  <c:v>-0.0464999999999996</c:v>
                </c:pt>
                <c:pt idx="908">
                  <c:v>-0.0459999999999996</c:v>
                </c:pt>
                <c:pt idx="909">
                  <c:v>-0.0454999999999996</c:v>
                </c:pt>
                <c:pt idx="910">
                  <c:v>-0.0449999999999996</c:v>
                </c:pt>
                <c:pt idx="911">
                  <c:v>-0.0444999999999996</c:v>
                </c:pt>
                <c:pt idx="912">
                  <c:v>-0.0439999999999996</c:v>
                </c:pt>
                <c:pt idx="913">
                  <c:v>-0.0434999999999996</c:v>
                </c:pt>
                <c:pt idx="914">
                  <c:v>-0.0429999999999996</c:v>
                </c:pt>
                <c:pt idx="915">
                  <c:v>-0.0424999999999996</c:v>
                </c:pt>
                <c:pt idx="916">
                  <c:v>-0.0419999999999996</c:v>
                </c:pt>
                <c:pt idx="917">
                  <c:v>-0.0414999999999996</c:v>
                </c:pt>
                <c:pt idx="918">
                  <c:v>-0.0409999999999996</c:v>
                </c:pt>
                <c:pt idx="919">
                  <c:v>-0.0404999999999996</c:v>
                </c:pt>
                <c:pt idx="920">
                  <c:v>-0.0399999999999996</c:v>
                </c:pt>
                <c:pt idx="921">
                  <c:v>-0.0394999999999996</c:v>
                </c:pt>
                <c:pt idx="922">
                  <c:v>-0.0389999999999996</c:v>
                </c:pt>
                <c:pt idx="923">
                  <c:v>-0.0384999999999996</c:v>
                </c:pt>
                <c:pt idx="924">
                  <c:v>-0.0379999999999996</c:v>
                </c:pt>
                <c:pt idx="925">
                  <c:v>-0.0374999999999996</c:v>
                </c:pt>
                <c:pt idx="926">
                  <c:v>-0.0369999999999996</c:v>
                </c:pt>
                <c:pt idx="927">
                  <c:v>-0.0364999999999996</c:v>
                </c:pt>
                <c:pt idx="928">
                  <c:v>-0.0359999999999996</c:v>
                </c:pt>
                <c:pt idx="929">
                  <c:v>-0.0354999999999996</c:v>
                </c:pt>
                <c:pt idx="930">
                  <c:v>-0.0349999999999996</c:v>
                </c:pt>
                <c:pt idx="931">
                  <c:v>-0.0344999999999996</c:v>
                </c:pt>
                <c:pt idx="932">
                  <c:v>-0.0339999999999996</c:v>
                </c:pt>
                <c:pt idx="933">
                  <c:v>-0.0334999999999996</c:v>
                </c:pt>
                <c:pt idx="934">
                  <c:v>-0.0329999999999996</c:v>
                </c:pt>
                <c:pt idx="935">
                  <c:v>-0.0324999999999996</c:v>
                </c:pt>
                <c:pt idx="936">
                  <c:v>-0.0319999999999996</c:v>
                </c:pt>
                <c:pt idx="937">
                  <c:v>-0.0314999999999996</c:v>
                </c:pt>
                <c:pt idx="938">
                  <c:v>-0.0309999999999996</c:v>
                </c:pt>
                <c:pt idx="939">
                  <c:v>-0.0304999999999996</c:v>
                </c:pt>
                <c:pt idx="940">
                  <c:v>-0.0299999999999996</c:v>
                </c:pt>
                <c:pt idx="941">
                  <c:v>-0.0294999999999996</c:v>
                </c:pt>
                <c:pt idx="942">
                  <c:v>-0.0289999999999996</c:v>
                </c:pt>
                <c:pt idx="943">
                  <c:v>-0.0284999999999996</c:v>
                </c:pt>
                <c:pt idx="944">
                  <c:v>-0.0279999999999996</c:v>
                </c:pt>
                <c:pt idx="945">
                  <c:v>-0.0274999999999996</c:v>
                </c:pt>
                <c:pt idx="946">
                  <c:v>-0.0269999999999996</c:v>
                </c:pt>
                <c:pt idx="947">
                  <c:v>-0.0264999999999996</c:v>
                </c:pt>
                <c:pt idx="948">
                  <c:v>-0.0259999999999996</c:v>
                </c:pt>
                <c:pt idx="949">
                  <c:v>-0.0254999999999996</c:v>
                </c:pt>
                <c:pt idx="950">
                  <c:v>-0.0249999999999996</c:v>
                </c:pt>
                <c:pt idx="951">
                  <c:v>-0.0244999999999996</c:v>
                </c:pt>
                <c:pt idx="952">
                  <c:v>-0.0239999999999996</c:v>
                </c:pt>
                <c:pt idx="953">
                  <c:v>-0.0234999999999996</c:v>
                </c:pt>
                <c:pt idx="954">
                  <c:v>-0.0229999999999996</c:v>
                </c:pt>
                <c:pt idx="955">
                  <c:v>-0.0224999999999996</c:v>
                </c:pt>
                <c:pt idx="956">
                  <c:v>-0.0219999999999996</c:v>
                </c:pt>
                <c:pt idx="957">
                  <c:v>-0.0214999999999996</c:v>
                </c:pt>
                <c:pt idx="958">
                  <c:v>-0.0209999999999996</c:v>
                </c:pt>
                <c:pt idx="959">
                  <c:v>-0.0204999999999996</c:v>
                </c:pt>
                <c:pt idx="960">
                  <c:v>-0.0199999999999996</c:v>
                </c:pt>
                <c:pt idx="961">
                  <c:v>-0.0194999999999996</c:v>
                </c:pt>
                <c:pt idx="962">
                  <c:v>-0.0189999999999996</c:v>
                </c:pt>
                <c:pt idx="963">
                  <c:v>-0.0184999999999996</c:v>
                </c:pt>
                <c:pt idx="964">
                  <c:v>-0.0179999999999996</c:v>
                </c:pt>
                <c:pt idx="965">
                  <c:v>-0.0174999999999996</c:v>
                </c:pt>
                <c:pt idx="966">
                  <c:v>-0.0169999999999996</c:v>
                </c:pt>
                <c:pt idx="967">
                  <c:v>-0.0164999999999996</c:v>
                </c:pt>
                <c:pt idx="968">
                  <c:v>-0.0159999999999996</c:v>
                </c:pt>
                <c:pt idx="969">
                  <c:v>-0.0154999999999996</c:v>
                </c:pt>
                <c:pt idx="970">
                  <c:v>-0.0149999999999996</c:v>
                </c:pt>
                <c:pt idx="971">
                  <c:v>-0.0144999999999996</c:v>
                </c:pt>
                <c:pt idx="972">
                  <c:v>-0.0139999999999996</c:v>
                </c:pt>
                <c:pt idx="973">
                  <c:v>-0.0134999999999996</c:v>
                </c:pt>
                <c:pt idx="974">
                  <c:v>-0.0129999999999996</c:v>
                </c:pt>
                <c:pt idx="975">
                  <c:v>-0.0124999999999996</c:v>
                </c:pt>
                <c:pt idx="976">
                  <c:v>-0.0119999999999996</c:v>
                </c:pt>
                <c:pt idx="977">
                  <c:v>-0.0114999999999996</c:v>
                </c:pt>
                <c:pt idx="978">
                  <c:v>-0.0109999999999996</c:v>
                </c:pt>
                <c:pt idx="979">
                  <c:v>-0.0104999999999996</c:v>
                </c:pt>
                <c:pt idx="980">
                  <c:v>-0.00999999999999956</c:v>
                </c:pt>
                <c:pt idx="981">
                  <c:v>-0.00949999999999956</c:v>
                </c:pt>
                <c:pt idx="982">
                  <c:v>-0.00899999999999956</c:v>
                </c:pt>
                <c:pt idx="983">
                  <c:v>-0.00849999999999956</c:v>
                </c:pt>
                <c:pt idx="984">
                  <c:v>-0.00799999999999956</c:v>
                </c:pt>
                <c:pt idx="985">
                  <c:v>-0.00749999999999956</c:v>
                </c:pt>
                <c:pt idx="986">
                  <c:v>-0.00699999999999956</c:v>
                </c:pt>
                <c:pt idx="987">
                  <c:v>-0.00649999999999956</c:v>
                </c:pt>
                <c:pt idx="988">
                  <c:v>-0.00599999999999956</c:v>
                </c:pt>
                <c:pt idx="989">
                  <c:v>-0.00549999999999956</c:v>
                </c:pt>
                <c:pt idx="990">
                  <c:v>-0.00499999999999956</c:v>
                </c:pt>
                <c:pt idx="991">
                  <c:v>-0.00449999999999956</c:v>
                </c:pt>
                <c:pt idx="992">
                  <c:v>-0.00399999999999956</c:v>
                </c:pt>
                <c:pt idx="993">
                  <c:v>-0.00349999999999956</c:v>
                </c:pt>
                <c:pt idx="994">
                  <c:v>-0.00299999999999956</c:v>
                </c:pt>
                <c:pt idx="995">
                  <c:v>-0.00249999999999956</c:v>
                </c:pt>
                <c:pt idx="996">
                  <c:v>-0.00199999999999956</c:v>
                </c:pt>
                <c:pt idx="997">
                  <c:v>-0.00149999999999956</c:v>
                </c:pt>
                <c:pt idx="998">
                  <c:v>-0.000999999999999559</c:v>
                </c:pt>
                <c:pt idx="999">
                  <c:v>-0.000499999999999559</c:v>
                </c:pt>
                <c:pt idx="1000">
                  <c:v>4.40619762898109E-16</c:v>
                </c:pt>
                <c:pt idx="1001">
                  <c:v>0.000500000000000441</c:v>
                </c:pt>
                <c:pt idx="1002">
                  <c:v>0.00100000000000044</c:v>
                </c:pt>
                <c:pt idx="1003">
                  <c:v>0.00150000000000044</c:v>
                </c:pt>
                <c:pt idx="1004">
                  <c:v>0.00200000000000044</c:v>
                </c:pt>
                <c:pt idx="1005">
                  <c:v>0.00250000000000044</c:v>
                </c:pt>
                <c:pt idx="1006">
                  <c:v>0.00300000000000044</c:v>
                </c:pt>
                <c:pt idx="1007">
                  <c:v>0.00350000000000044</c:v>
                </c:pt>
                <c:pt idx="1008">
                  <c:v>0.00400000000000044</c:v>
                </c:pt>
                <c:pt idx="1009">
                  <c:v>0.00450000000000044</c:v>
                </c:pt>
                <c:pt idx="1010">
                  <c:v>0.00500000000000044</c:v>
                </c:pt>
                <c:pt idx="1011">
                  <c:v>0.00550000000000044</c:v>
                </c:pt>
                <c:pt idx="1012">
                  <c:v>0.00600000000000044</c:v>
                </c:pt>
                <c:pt idx="1013">
                  <c:v>0.00650000000000044</c:v>
                </c:pt>
                <c:pt idx="1014">
                  <c:v>0.00700000000000044</c:v>
                </c:pt>
                <c:pt idx="1015">
                  <c:v>0.00750000000000044</c:v>
                </c:pt>
                <c:pt idx="1016">
                  <c:v>0.00800000000000044</c:v>
                </c:pt>
                <c:pt idx="1017">
                  <c:v>0.00850000000000044</c:v>
                </c:pt>
                <c:pt idx="1018">
                  <c:v>0.00900000000000044</c:v>
                </c:pt>
                <c:pt idx="1019">
                  <c:v>0.00950000000000044</c:v>
                </c:pt>
                <c:pt idx="1020">
                  <c:v>0.0100000000000004</c:v>
                </c:pt>
                <c:pt idx="1021">
                  <c:v>0.0105000000000004</c:v>
                </c:pt>
                <c:pt idx="1022">
                  <c:v>0.0110000000000004</c:v>
                </c:pt>
                <c:pt idx="1023">
                  <c:v>0.0115000000000004</c:v>
                </c:pt>
                <c:pt idx="1024">
                  <c:v>0.0120000000000004</c:v>
                </c:pt>
                <c:pt idx="1025">
                  <c:v>0.0125000000000004</c:v>
                </c:pt>
                <c:pt idx="1026">
                  <c:v>0.0130000000000004</c:v>
                </c:pt>
                <c:pt idx="1027">
                  <c:v>0.0135000000000004</c:v>
                </c:pt>
                <c:pt idx="1028">
                  <c:v>0.0140000000000004</c:v>
                </c:pt>
                <c:pt idx="1029">
                  <c:v>0.0145000000000004</c:v>
                </c:pt>
                <c:pt idx="1030">
                  <c:v>0.0150000000000004</c:v>
                </c:pt>
                <c:pt idx="1031">
                  <c:v>0.0155000000000004</c:v>
                </c:pt>
                <c:pt idx="1032">
                  <c:v>0.0160000000000004</c:v>
                </c:pt>
                <c:pt idx="1033">
                  <c:v>0.0165000000000004</c:v>
                </c:pt>
                <c:pt idx="1034">
                  <c:v>0.0170000000000004</c:v>
                </c:pt>
                <c:pt idx="1035">
                  <c:v>0.0175000000000004</c:v>
                </c:pt>
                <c:pt idx="1036">
                  <c:v>0.0180000000000004</c:v>
                </c:pt>
                <c:pt idx="1037">
                  <c:v>0.0185000000000004</c:v>
                </c:pt>
                <c:pt idx="1038">
                  <c:v>0.0190000000000004</c:v>
                </c:pt>
                <c:pt idx="1039">
                  <c:v>0.0195000000000004</c:v>
                </c:pt>
                <c:pt idx="1040">
                  <c:v>0.0200000000000005</c:v>
                </c:pt>
                <c:pt idx="1041">
                  <c:v>0.0205000000000005</c:v>
                </c:pt>
                <c:pt idx="1042">
                  <c:v>0.0210000000000005</c:v>
                </c:pt>
                <c:pt idx="1043">
                  <c:v>0.0215000000000005</c:v>
                </c:pt>
                <c:pt idx="1044">
                  <c:v>0.0220000000000005</c:v>
                </c:pt>
                <c:pt idx="1045">
                  <c:v>0.0225000000000005</c:v>
                </c:pt>
                <c:pt idx="1046">
                  <c:v>0.0230000000000005</c:v>
                </c:pt>
                <c:pt idx="1047">
                  <c:v>0.0235000000000005</c:v>
                </c:pt>
                <c:pt idx="1048">
                  <c:v>0.0240000000000005</c:v>
                </c:pt>
                <c:pt idx="1049">
                  <c:v>0.0245000000000005</c:v>
                </c:pt>
                <c:pt idx="1050">
                  <c:v>0.0250000000000005</c:v>
                </c:pt>
                <c:pt idx="1051">
                  <c:v>0.0255000000000005</c:v>
                </c:pt>
                <c:pt idx="1052">
                  <c:v>0.0260000000000005</c:v>
                </c:pt>
                <c:pt idx="1053">
                  <c:v>0.0265000000000005</c:v>
                </c:pt>
                <c:pt idx="1054">
                  <c:v>0.0270000000000005</c:v>
                </c:pt>
                <c:pt idx="1055">
                  <c:v>0.0275000000000005</c:v>
                </c:pt>
                <c:pt idx="1056">
                  <c:v>0.0280000000000005</c:v>
                </c:pt>
                <c:pt idx="1057">
                  <c:v>0.0285000000000005</c:v>
                </c:pt>
                <c:pt idx="1058">
                  <c:v>0.0290000000000005</c:v>
                </c:pt>
                <c:pt idx="1059">
                  <c:v>0.0295000000000005</c:v>
                </c:pt>
                <c:pt idx="1060">
                  <c:v>0.0300000000000005</c:v>
                </c:pt>
                <c:pt idx="1061">
                  <c:v>0.0305000000000005</c:v>
                </c:pt>
                <c:pt idx="1062">
                  <c:v>0.0310000000000005</c:v>
                </c:pt>
                <c:pt idx="1063">
                  <c:v>0.0315000000000005</c:v>
                </c:pt>
                <c:pt idx="1064">
                  <c:v>0.0320000000000005</c:v>
                </c:pt>
                <c:pt idx="1065">
                  <c:v>0.0325000000000005</c:v>
                </c:pt>
                <c:pt idx="1066">
                  <c:v>0.0330000000000005</c:v>
                </c:pt>
                <c:pt idx="1067">
                  <c:v>0.0335000000000005</c:v>
                </c:pt>
                <c:pt idx="1068">
                  <c:v>0.0340000000000005</c:v>
                </c:pt>
                <c:pt idx="1069">
                  <c:v>0.0345000000000005</c:v>
                </c:pt>
                <c:pt idx="1070">
                  <c:v>0.0350000000000005</c:v>
                </c:pt>
                <c:pt idx="1071">
                  <c:v>0.0355000000000005</c:v>
                </c:pt>
                <c:pt idx="1072">
                  <c:v>0.0360000000000005</c:v>
                </c:pt>
                <c:pt idx="1073">
                  <c:v>0.0365000000000005</c:v>
                </c:pt>
                <c:pt idx="1074">
                  <c:v>0.0370000000000005</c:v>
                </c:pt>
                <c:pt idx="1075">
                  <c:v>0.0375000000000005</c:v>
                </c:pt>
                <c:pt idx="1076">
                  <c:v>0.0380000000000005</c:v>
                </c:pt>
                <c:pt idx="1077">
                  <c:v>0.0385000000000005</c:v>
                </c:pt>
                <c:pt idx="1078">
                  <c:v>0.0390000000000005</c:v>
                </c:pt>
                <c:pt idx="1079">
                  <c:v>0.0395000000000005</c:v>
                </c:pt>
                <c:pt idx="1080">
                  <c:v>0.0400000000000005</c:v>
                </c:pt>
                <c:pt idx="1081">
                  <c:v>0.0405000000000005</c:v>
                </c:pt>
                <c:pt idx="1082">
                  <c:v>0.0410000000000005</c:v>
                </c:pt>
                <c:pt idx="1083">
                  <c:v>0.0415000000000005</c:v>
                </c:pt>
                <c:pt idx="1084">
                  <c:v>0.0420000000000005</c:v>
                </c:pt>
                <c:pt idx="1085">
                  <c:v>0.0425000000000005</c:v>
                </c:pt>
                <c:pt idx="1086">
                  <c:v>0.0430000000000005</c:v>
                </c:pt>
                <c:pt idx="1087">
                  <c:v>0.0435000000000005</c:v>
                </c:pt>
                <c:pt idx="1088">
                  <c:v>0.0440000000000005</c:v>
                </c:pt>
                <c:pt idx="1089">
                  <c:v>0.0445000000000005</c:v>
                </c:pt>
                <c:pt idx="1090">
                  <c:v>0.0450000000000005</c:v>
                </c:pt>
                <c:pt idx="1091">
                  <c:v>0.0455000000000005</c:v>
                </c:pt>
                <c:pt idx="1092">
                  <c:v>0.0460000000000005</c:v>
                </c:pt>
                <c:pt idx="1093">
                  <c:v>0.0465000000000005</c:v>
                </c:pt>
                <c:pt idx="1094">
                  <c:v>0.0470000000000005</c:v>
                </c:pt>
                <c:pt idx="1095">
                  <c:v>0.0475000000000005</c:v>
                </c:pt>
                <c:pt idx="1096">
                  <c:v>0.0480000000000005</c:v>
                </c:pt>
                <c:pt idx="1097">
                  <c:v>0.0485000000000005</c:v>
                </c:pt>
                <c:pt idx="1098">
                  <c:v>0.0490000000000005</c:v>
                </c:pt>
                <c:pt idx="1099">
                  <c:v>0.0495000000000005</c:v>
                </c:pt>
                <c:pt idx="1100">
                  <c:v>0.0500000000000005</c:v>
                </c:pt>
                <c:pt idx="1101">
                  <c:v>0.0505000000000005</c:v>
                </c:pt>
                <c:pt idx="1102">
                  <c:v>0.0510000000000005</c:v>
                </c:pt>
                <c:pt idx="1103">
                  <c:v>0.0515000000000005</c:v>
                </c:pt>
                <c:pt idx="1104">
                  <c:v>0.0520000000000005</c:v>
                </c:pt>
                <c:pt idx="1105">
                  <c:v>0.0525000000000005</c:v>
                </c:pt>
                <c:pt idx="1106">
                  <c:v>0.0530000000000005</c:v>
                </c:pt>
                <c:pt idx="1107">
                  <c:v>0.0535000000000005</c:v>
                </c:pt>
                <c:pt idx="1108">
                  <c:v>0.0540000000000005</c:v>
                </c:pt>
                <c:pt idx="1109">
                  <c:v>0.0545000000000005</c:v>
                </c:pt>
                <c:pt idx="1110">
                  <c:v>0.0550000000000005</c:v>
                </c:pt>
                <c:pt idx="1111">
                  <c:v>0.0555000000000005</c:v>
                </c:pt>
                <c:pt idx="1112">
                  <c:v>0.0560000000000005</c:v>
                </c:pt>
                <c:pt idx="1113">
                  <c:v>0.0565000000000005</c:v>
                </c:pt>
                <c:pt idx="1114">
                  <c:v>0.0570000000000005</c:v>
                </c:pt>
                <c:pt idx="1115">
                  <c:v>0.0575000000000005</c:v>
                </c:pt>
                <c:pt idx="1116">
                  <c:v>0.0580000000000005</c:v>
                </c:pt>
                <c:pt idx="1117">
                  <c:v>0.0585000000000005</c:v>
                </c:pt>
                <c:pt idx="1118">
                  <c:v>0.0590000000000005</c:v>
                </c:pt>
                <c:pt idx="1119">
                  <c:v>0.0595000000000005</c:v>
                </c:pt>
                <c:pt idx="1120">
                  <c:v>0.0600000000000005</c:v>
                </c:pt>
                <c:pt idx="1121">
                  <c:v>0.0605000000000005</c:v>
                </c:pt>
                <c:pt idx="1122">
                  <c:v>0.0610000000000005</c:v>
                </c:pt>
                <c:pt idx="1123">
                  <c:v>0.0615000000000005</c:v>
                </c:pt>
                <c:pt idx="1124">
                  <c:v>0.0620000000000005</c:v>
                </c:pt>
                <c:pt idx="1125">
                  <c:v>0.0625000000000005</c:v>
                </c:pt>
                <c:pt idx="1126">
                  <c:v>0.0630000000000005</c:v>
                </c:pt>
                <c:pt idx="1127">
                  <c:v>0.0635000000000005</c:v>
                </c:pt>
                <c:pt idx="1128">
                  <c:v>0.0640000000000005</c:v>
                </c:pt>
                <c:pt idx="1129">
                  <c:v>0.0645000000000005</c:v>
                </c:pt>
                <c:pt idx="1130">
                  <c:v>0.0650000000000005</c:v>
                </c:pt>
                <c:pt idx="1131">
                  <c:v>0.0655000000000005</c:v>
                </c:pt>
                <c:pt idx="1132">
                  <c:v>0.0660000000000005</c:v>
                </c:pt>
                <c:pt idx="1133">
                  <c:v>0.0665000000000005</c:v>
                </c:pt>
                <c:pt idx="1134">
                  <c:v>0.0670000000000005</c:v>
                </c:pt>
                <c:pt idx="1135">
                  <c:v>0.0675000000000005</c:v>
                </c:pt>
                <c:pt idx="1136">
                  <c:v>0.0680000000000005</c:v>
                </c:pt>
                <c:pt idx="1137">
                  <c:v>0.0685000000000005</c:v>
                </c:pt>
                <c:pt idx="1138">
                  <c:v>0.0690000000000005</c:v>
                </c:pt>
                <c:pt idx="1139">
                  <c:v>0.0695000000000005</c:v>
                </c:pt>
                <c:pt idx="1140">
                  <c:v>0.0700000000000005</c:v>
                </c:pt>
                <c:pt idx="1141">
                  <c:v>0.0705000000000005</c:v>
                </c:pt>
                <c:pt idx="1142">
                  <c:v>0.0710000000000005</c:v>
                </c:pt>
                <c:pt idx="1143">
                  <c:v>0.0715000000000005</c:v>
                </c:pt>
                <c:pt idx="1144">
                  <c:v>0.0720000000000005</c:v>
                </c:pt>
                <c:pt idx="1145">
                  <c:v>0.0725000000000005</c:v>
                </c:pt>
                <c:pt idx="1146">
                  <c:v>0.0730000000000005</c:v>
                </c:pt>
                <c:pt idx="1147">
                  <c:v>0.0735000000000005</c:v>
                </c:pt>
                <c:pt idx="1148">
                  <c:v>0.0740000000000005</c:v>
                </c:pt>
                <c:pt idx="1149">
                  <c:v>0.0745000000000005</c:v>
                </c:pt>
                <c:pt idx="1150">
                  <c:v>0.0750000000000005</c:v>
                </c:pt>
                <c:pt idx="1151">
                  <c:v>0.0755000000000005</c:v>
                </c:pt>
                <c:pt idx="1152">
                  <c:v>0.0760000000000005</c:v>
                </c:pt>
                <c:pt idx="1153">
                  <c:v>0.0765000000000005</c:v>
                </c:pt>
                <c:pt idx="1154">
                  <c:v>0.0770000000000005</c:v>
                </c:pt>
                <c:pt idx="1155">
                  <c:v>0.0775000000000005</c:v>
                </c:pt>
                <c:pt idx="1156">
                  <c:v>0.0780000000000005</c:v>
                </c:pt>
                <c:pt idx="1157">
                  <c:v>0.0785000000000005</c:v>
                </c:pt>
                <c:pt idx="1158">
                  <c:v>0.0790000000000005</c:v>
                </c:pt>
                <c:pt idx="1159">
                  <c:v>0.0795000000000005</c:v>
                </c:pt>
                <c:pt idx="1160">
                  <c:v>0.0800000000000005</c:v>
                </c:pt>
                <c:pt idx="1161">
                  <c:v>0.0805000000000005</c:v>
                </c:pt>
                <c:pt idx="1162">
                  <c:v>0.0810000000000005</c:v>
                </c:pt>
                <c:pt idx="1163">
                  <c:v>0.0815000000000005</c:v>
                </c:pt>
                <c:pt idx="1164">
                  <c:v>0.0820000000000005</c:v>
                </c:pt>
                <c:pt idx="1165">
                  <c:v>0.0825000000000005</c:v>
                </c:pt>
                <c:pt idx="1166">
                  <c:v>0.0830000000000005</c:v>
                </c:pt>
                <c:pt idx="1167">
                  <c:v>0.0835000000000005</c:v>
                </c:pt>
                <c:pt idx="1168">
                  <c:v>0.0840000000000005</c:v>
                </c:pt>
                <c:pt idx="1169">
                  <c:v>0.0845000000000005</c:v>
                </c:pt>
                <c:pt idx="1170">
                  <c:v>0.0850000000000005</c:v>
                </c:pt>
                <c:pt idx="1171">
                  <c:v>0.0855000000000005</c:v>
                </c:pt>
                <c:pt idx="1172">
                  <c:v>0.0860000000000005</c:v>
                </c:pt>
                <c:pt idx="1173">
                  <c:v>0.0865000000000005</c:v>
                </c:pt>
                <c:pt idx="1174">
                  <c:v>0.0870000000000005</c:v>
                </c:pt>
                <c:pt idx="1175">
                  <c:v>0.0875000000000005</c:v>
                </c:pt>
                <c:pt idx="1176">
                  <c:v>0.0880000000000005</c:v>
                </c:pt>
                <c:pt idx="1177">
                  <c:v>0.0885000000000005</c:v>
                </c:pt>
                <c:pt idx="1178">
                  <c:v>0.0890000000000005</c:v>
                </c:pt>
                <c:pt idx="1179">
                  <c:v>0.0895000000000005</c:v>
                </c:pt>
                <c:pt idx="1180">
                  <c:v>0.0900000000000005</c:v>
                </c:pt>
                <c:pt idx="1181">
                  <c:v>0.0905000000000005</c:v>
                </c:pt>
                <c:pt idx="1182">
                  <c:v>0.0910000000000005</c:v>
                </c:pt>
                <c:pt idx="1183">
                  <c:v>0.0915000000000005</c:v>
                </c:pt>
                <c:pt idx="1184">
                  <c:v>0.0920000000000005</c:v>
                </c:pt>
                <c:pt idx="1185">
                  <c:v>0.0925000000000005</c:v>
                </c:pt>
                <c:pt idx="1186">
                  <c:v>0.0930000000000005</c:v>
                </c:pt>
                <c:pt idx="1187">
                  <c:v>0.0935000000000005</c:v>
                </c:pt>
                <c:pt idx="1188">
                  <c:v>0.0940000000000005</c:v>
                </c:pt>
                <c:pt idx="1189">
                  <c:v>0.0945000000000005</c:v>
                </c:pt>
                <c:pt idx="1190">
                  <c:v>0.0950000000000005</c:v>
                </c:pt>
                <c:pt idx="1191">
                  <c:v>0.0955000000000005</c:v>
                </c:pt>
                <c:pt idx="1192">
                  <c:v>0.0960000000000005</c:v>
                </c:pt>
                <c:pt idx="1193">
                  <c:v>0.0965000000000005</c:v>
                </c:pt>
                <c:pt idx="1194">
                  <c:v>0.0970000000000005</c:v>
                </c:pt>
                <c:pt idx="1195">
                  <c:v>0.0975000000000005</c:v>
                </c:pt>
                <c:pt idx="1196">
                  <c:v>0.0980000000000005</c:v>
                </c:pt>
                <c:pt idx="1197">
                  <c:v>0.0985000000000005</c:v>
                </c:pt>
                <c:pt idx="1198">
                  <c:v>0.0990000000000005</c:v>
                </c:pt>
                <c:pt idx="1199">
                  <c:v>0.0995000000000005</c:v>
                </c:pt>
                <c:pt idx="1200">
                  <c:v>0.100000000000001</c:v>
                </c:pt>
                <c:pt idx="1201">
                  <c:v>0.100500000000001</c:v>
                </c:pt>
                <c:pt idx="1202">
                  <c:v>0.101000000000001</c:v>
                </c:pt>
                <c:pt idx="1203">
                  <c:v>0.101500000000001</c:v>
                </c:pt>
                <c:pt idx="1204">
                  <c:v>0.102000000000001</c:v>
                </c:pt>
                <c:pt idx="1205">
                  <c:v>0.102500000000001</c:v>
                </c:pt>
                <c:pt idx="1206">
                  <c:v>0.103000000000001</c:v>
                </c:pt>
                <c:pt idx="1207">
                  <c:v>0.103500000000001</c:v>
                </c:pt>
                <c:pt idx="1208">
                  <c:v>0.104000000000001</c:v>
                </c:pt>
                <c:pt idx="1209">
                  <c:v>0.104500000000001</c:v>
                </c:pt>
                <c:pt idx="1210">
                  <c:v>0.105000000000001</c:v>
                </c:pt>
                <c:pt idx="1211">
                  <c:v>0.105500000000001</c:v>
                </c:pt>
                <c:pt idx="1212">
                  <c:v>0.106000000000001</c:v>
                </c:pt>
                <c:pt idx="1213">
                  <c:v>0.106500000000001</c:v>
                </c:pt>
                <c:pt idx="1214">
                  <c:v>0.107000000000001</c:v>
                </c:pt>
                <c:pt idx="1215">
                  <c:v>0.107500000000001</c:v>
                </c:pt>
                <c:pt idx="1216">
                  <c:v>0.108000000000001</c:v>
                </c:pt>
                <c:pt idx="1217">
                  <c:v>0.108500000000001</c:v>
                </c:pt>
                <c:pt idx="1218">
                  <c:v>0.109000000000001</c:v>
                </c:pt>
                <c:pt idx="1219">
                  <c:v>0.109500000000001</c:v>
                </c:pt>
                <c:pt idx="1220">
                  <c:v>0.110000000000001</c:v>
                </c:pt>
                <c:pt idx="1221">
                  <c:v>0.110500000000001</c:v>
                </c:pt>
                <c:pt idx="1222">
                  <c:v>0.111000000000001</c:v>
                </c:pt>
                <c:pt idx="1223">
                  <c:v>0.111500000000001</c:v>
                </c:pt>
                <c:pt idx="1224">
                  <c:v>0.112000000000001</c:v>
                </c:pt>
                <c:pt idx="1225">
                  <c:v>0.112500000000001</c:v>
                </c:pt>
                <c:pt idx="1226">
                  <c:v>0.113000000000001</c:v>
                </c:pt>
                <c:pt idx="1227">
                  <c:v>0.113500000000001</c:v>
                </c:pt>
                <c:pt idx="1228">
                  <c:v>0.114000000000001</c:v>
                </c:pt>
                <c:pt idx="1229">
                  <c:v>0.114500000000001</c:v>
                </c:pt>
                <c:pt idx="1230">
                  <c:v>0.115000000000001</c:v>
                </c:pt>
                <c:pt idx="1231">
                  <c:v>0.115500000000001</c:v>
                </c:pt>
                <c:pt idx="1232">
                  <c:v>0.116000000000001</c:v>
                </c:pt>
                <c:pt idx="1233">
                  <c:v>0.116500000000001</c:v>
                </c:pt>
                <c:pt idx="1234">
                  <c:v>0.117000000000001</c:v>
                </c:pt>
                <c:pt idx="1235">
                  <c:v>0.117500000000001</c:v>
                </c:pt>
                <c:pt idx="1236">
                  <c:v>0.118000000000001</c:v>
                </c:pt>
                <c:pt idx="1237">
                  <c:v>0.118500000000001</c:v>
                </c:pt>
                <c:pt idx="1238">
                  <c:v>0.119000000000001</c:v>
                </c:pt>
                <c:pt idx="1239">
                  <c:v>0.119500000000001</c:v>
                </c:pt>
                <c:pt idx="1240">
                  <c:v>0.120000000000001</c:v>
                </c:pt>
                <c:pt idx="1241">
                  <c:v>0.120500000000001</c:v>
                </c:pt>
                <c:pt idx="1242">
                  <c:v>0.121000000000001</c:v>
                </c:pt>
                <c:pt idx="1243">
                  <c:v>0.121500000000001</c:v>
                </c:pt>
                <c:pt idx="1244">
                  <c:v>0.122000000000001</c:v>
                </c:pt>
                <c:pt idx="1245">
                  <c:v>0.122500000000001</c:v>
                </c:pt>
                <c:pt idx="1246">
                  <c:v>0.123000000000001</c:v>
                </c:pt>
                <c:pt idx="1247">
                  <c:v>0.123500000000001</c:v>
                </c:pt>
                <c:pt idx="1248">
                  <c:v>0.124000000000001</c:v>
                </c:pt>
                <c:pt idx="1249">
                  <c:v>0.124500000000001</c:v>
                </c:pt>
                <c:pt idx="1250">
                  <c:v>0.125000000000001</c:v>
                </c:pt>
                <c:pt idx="1251">
                  <c:v>0.125500000000001</c:v>
                </c:pt>
                <c:pt idx="1252">
                  <c:v>0.126000000000001</c:v>
                </c:pt>
                <c:pt idx="1253">
                  <c:v>0.126500000000001</c:v>
                </c:pt>
                <c:pt idx="1254">
                  <c:v>0.127000000000001</c:v>
                </c:pt>
                <c:pt idx="1255">
                  <c:v>0.127500000000001</c:v>
                </c:pt>
                <c:pt idx="1256">
                  <c:v>0.128000000000001</c:v>
                </c:pt>
                <c:pt idx="1257">
                  <c:v>0.128500000000001</c:v>
                </c:pt>
                <c:pt idx="1258">
                  <c:v>0.129000000000001</c:v>
                </c:pt>
                <c:pt idx="1259">
                  <c:v>0.129500000000001</c:v>
                </c:pt>
                <c:pt idx="1260">
                  <c:v>0.130000000000001</c:v>
                </c:pt>
                <c:pt idx="1261">
                  <c:v>0.130500000000001</c:v>
                </c:pt>
                <c:pt idx="1262">
                  <c:v>0.131000000000001</c:v>
                </c:pt>
                <c:pt idx="1263">
                  <c:v>0.131500000000001</c:v>
                </c:pt>
                <c:pt idx="1264">
                  <c:v>0.132000000000001</c:v>
                </c:pt>
                <c:pt idx="1265">
                  <c:v>0.132500000000001</c:v>
                </c:pt>
                <c:pt idx="1266">
                  <c:v>0.133000000000001</c:v>
                </c:pt>
                <c:pt idx="1267">
                  <c:v>0.133500000000001</c:v>
                </c:pt>
                <c:pt idx="1268">
                  <c:v>0.134000000000001</c:v>
                </c:pt>
                <c:pt idx="1269">
                  <c:v>0.134500000000001</c:v>
                </c:pt>
                <c:pt idx="1270">
                  <c:v>0.135000000000001</c:v>
                </c:pt>
                <c:pt idx="1271">
                  <c:v>0.135500000000001</c:v>
                </c:pt>
                <c:pt idx="1272">
                  <c:v>0.136000000000001</c:v>
                </c:pt>
                <c:pt idx="1273">
                  <c:v>0.136500000000001</c:v>
                </c:pt>
                <c:pt idx="1274">
                  <c:v>0.137000000000001</c:v>
                </c:pt>
                <c:pt idx="1275">
                  <c:v>0.137500000000001</c:v>
                </c:pt>
                <c:pt idx="1276">
                  <c:v>0.138000000000001</c:v>
                </c:pt>
                <c:pt idx="1277">
                  <c:v>0.138500000000001</c:v>
                </c:pt>
                <c:pt idx="1278">
                  <c:v>0.139000000000001</c:v>
                </c:pt>
                <c:pt idx="1279">
                  <c:v>0.139500000000001</c:v>
                </c:pt>
                <c:pt idx="1280">
                  <c:v>0.140000000000001</c:v>
                </c:pt>
                <c:pt idx="1281">
                  <c:v>0.140500000000001</c:v>
                </c:pt>
                <c:pt idx="1282">
                  <c:v>0.141000000000001</c:v>
                </c:pt>
                <c:pt idx="1283">
                  <c:v>0.141500000000001</c:v>
                </c:pt>
                <c:pt idx="1284">
                  <c:v>0.142000000000001</c:v>
                </c:pt>
                <c:pt idx="1285">
                  <c:v>0.142500000000001</c:v>
                </c:pt>
                <c:pt idx="1286">
                  <c:v>0.143000000000001</c:v>
                </c:pt>
                <c:pt idx="1287">
                  <c:v>0.143500000000001</c:v>
                </c:pt>
                <c:pt idx="1288">
                  <c:v>0.144000000000001</c:v>
                </c:pt>
                <c:pt idx="1289">
                  <c:v>0.144500000000001</c:v>
                </c:pt>
                <c:pt idx="1290">
                  <c:v>0.145000000000001</c:v>
                </c:pt>
                <c:pt idx="1291">
                  <c:v>0.145500000000001</c:v>
                </c:pt>
                <c:pt idx="1292">
                  <c:v>0.146000000000001</c:v>
                </c:pt>
                <c:pt idx="1293">
                  <c:v>0.146500000000001</c:v>
                </c:pt>
                <c:pt idx="1294">
                  <c:v>0.147000000000001</c:v>
                </c:pt>
                <c:pt idx="1295">
                  <c:v>0.147500000000001</c:v>
                </c:pt>
                <c:pt idx="1296">
                  <c:v>0.148000000000001</c:v>
                </c:pt>
                <c:pt idx="1297">
                  <c:v>0.148500000000001</c:v>
                </c:pt>
                <c:pt idx="1298">
                  <c:v>0.149000000000001</c:v>
                </c:pt>
                <c:pt idx="1299">
                  <c:v>0.149500000000001</c:v>
                </c:pt>
                <c:pt idx="1300">
                  <c:v>0.150000000000001</c:v>
                </c:pt>
                <c:pt idx="1301">
                  <c:v>0.150500000000001</c:v>
                </c:pt>
                <c:pt idx="1302">
                  <c:v>0.151000000000001</c:v>
                </c:pt>
                <c:pt idx="1303">
                  <c:v>0.151500000000001</c:v>
                </c:pt>
                <c:pt idx="1304">
                  <c:v>0.152000000000001</c:v>
                </c:pt>
                <c:pt idx="1305">
                  <c:v>0.152500000000001</c:v>
                </c:pt>
                <c:pt idx="1306">
                  <c:v>0.153000000000001</c:v>
                </c:pt>
                <c:pt idx="1307">
                  <c:v>0.153500000000001</c:v>
                </c:pt>
                <c:pt idx="1308">
                  <c:v>0.154000000000001</c:v>
                </c:pt>
                <c:pt idx="1309">
                  <c:v>0.154500000000001</c:v>
                </c:pt>
                <c:pt idx="1310">
                  <c:v>0.155000000000001</c:v>
                </c:pt>
                <c:pt idx="1311">
                  <c:v>0.155500000000001</c:v>
                </c:pt>
                <c:pt idx="1312">
                  <c:v>0.156000000000001</c:v>
                </c:pt>
                <c:pt idx="1313">
                  <c:v>0.156500000000001</c:v>
                </c:pt>
                <c:pt idx="1314">
                  <c:v>0.157000000000001</c:v>
                </c:pt>
                <c:pt idx="1315">
                  <c:v>0.157500000000001</c:v>
                </c:pt>
                <c:pt idx="1316">
                  <c:v>0.158000000000001</c:v>
                </c:pt>
                <c:pt idx="1317">
                  <c:v>0.158500000000001</c:v>
                </c:pt>
                <c:pt idx="1318">
                  <c:v>0.159000000000001</c:v>
                </c:pt>
                <c:pt idx="1319">
                  <c:v>0.159500000000001</c:v>
                </c:pt>
                <c:pt idx="1320">
                  <c:v>0.160000000000001</c:v>
                </c:pt>
                <c:pt idx="1321">
                  <c:v>0.160500000000001</c:v>
                </c:pt>
                <c:pt idx="1322">
                  <c:v>0.161000000000001</c:v>
                </c:pt>
                <c:pt idx="1323">
                  <c:v>0.161500000000001</c:v>
                </c:pt>
                <c:pt idx="1324">
                  <c:v>0.162000000000001</c:v>
                </c:pt>
                <c:pt idx="1325">
                  <c:v>0.162500000000001</c:v>
                </c:pt>
                <c:pt idx="1326">
                  <c:v>0.163000000000001</c:v>
                </c:pt>
                <c:pt idx="1327">
                  <c:v>0.163500000000001</c:v>
                </c:pt>
                <c:pt idx="1328">
                  <c:v>0.164000000000001</c:v>
                </c:pt>
                <c:pt idx="1329">
                  <c:v>0.164500000000001</c:v>
                </c:pt>
                <c:pt idx="1330">
                  <c:v>0.165000000000001</c:v>
                </c:pt>
                <c:pt idx="1331">
                  <c:v>0.165500000000001</c:v>
                </c:pt>
                <c:pt idx="1332">
                  <c:v>0.166000000000001</c:v>
                </c:pt>
                <c:pt idx="1333">
                  <c:v>0.166500000000001</c:v>
                </c:pt>
                <c:pt idx="1334">
                  <c:v>0.167000000000001</c:v>
                </c:pt>
                <c:pt idx="1335">
                  <c:v>0.167500000000001</c:v>
                </c:pt>
                <c:pt idx="1336">
                  <c:v>0.168000000000001</c:v>
                </c:pt>
                <c:pt idx="1337">
                  <c:v>0.168500000000001</c:v>
                </c:pt>
                <c:pt idx="1338">
                  <c:v>0.169000000000001</c:v>
                </c:pt>
                <c:pt idx="1339">
                  <c:v>0.169500000000001</c:v>
                </c:pt>
                <c:pt idx="1340">
                  <c:v>0.170000000000001</c:v>
                </c:pt>
                <c:pt idx="1341">
                  <c:v>0.170500000000001</c:v>
                </c:pt>
                <c:pt idx="1342">
                  <c:v>0.171000000000001</c:v>
                </c:pt>
                <c:pt idx="1343">
                  <c:v>0.171500000000001</c:v>
                </c:pt>
                <c:pt idx="1344">
                  <c:v>0.172000000000001</c:v>
                </c:pt>
                <c:pt idx="1345">
                  <c:v>0.172500000000001</c:v>
                </c:pt>
                <c:pt idx="1346">
                  <c:v>0.173000000000001</c:v>
                </c:pt>
                <c:pt idx="1347">
                  <c:v>0.173500000000001</c:v>
                </c:pt>
                <c:pt idx="1348">
                  <c:v>0.174000000000001</c:v>
                </c:pt>
                <c:pt idx="1349">
                  <c:v>0.174500000000001</c:v>
                </c:pt>
                <c:pt idx="1350">
                  <c:v>0.175000000000001</c:v>
                </c:pt>
                <c:pt idx="1351">
                  <c:v>0.175500000000001</c:v>
                </c:pt>
                <c:pt idx="1352">
                  <c:v>0.176000000000001</c:v>
                </c:pt>
                <c:pt idx="1353">
                  <c:v>0.176500000000001</c:v>
                </c:pt>
                <c:pt idx="1354">
                  <c:v>0.177000000000001</c:v>
                </c:pt>
                <c:pt idx="1355">
                  <c:v>0.177500000000001</c:v>
                </c:pt>
                <c:pt idx="1356">
                  <c:v>0.178000000000001</c:v>
                </c:pt>
                <c:pt idx="1357">
                  <c:v>0.178500000000001</c:v>
                </c:pt>
                <c:pt idx="1358">
                  <c:v>0.179000000000001</c:v>
                </c:pt>
                <c:pt idx="1359">
                  <c:v>0.179500000000001</c:v>
                </c:pt>
                <c:pt idx="1360">
                  <c:v>0.180000000000001</c:v>
                </c:pt>
                <c:pt idx="1361">
                  <c:v>0.180500000000001</c:v>
                </c:pt>
                <c:pt idx="1362">
                  <c:v>0.181000000000001</c:v>
                </c:pt>
                <c:pt idx="1363">
                  <c:v>0.181500000000001</c:v>
                </c:pt>
                <c:pt idx="1364">
                  <c:v>0.182000000000001</c:v>
                </c:pt>
                <c:pt idx="1365">
                  <c:v>0.182500000000001</c:v>
                </c:pt>
                <c:pt idx="1366">
                  <c:v>0.183000000000001</c:v>
                </c:pt>
                <c:pt idx="1367">
                  <c:v>0.183500000000001</c:v>
                </c:pt>
                <c:pt idx="1368">
                  <c:v>0.184000000000001</c:v>
                </c:pt>
                <c:pt idx="1369">
                  <c:v>0.184500000000001</c:v>
                </c:pt>
                <c:pt idx="1370">
                  <c:v>0.185000000000001</c:v>
                </c:pt>
                <c:pt idx="1371">
                  <c:v>0.185500000000001</c:v>
                </c:pt>
                <c:pt idx="1372">
                  <c:v>0.186000000000001</c:v>
                </c:pt>
                <c:pt idx="1373">
                  <c:v>0.186500000000001</c:v>
                </c:pt>
                <c:pt idx="1374">
                  <c:v>0.187000000000001</c:v>
                </c:pt>
                <c:pt idx="1375">
                  <c:v>0.187500000000001</c:v>
                </c:pt>
                <c:pt idx="1376">
                  <c:v>0.188000000000001</c:v>
                </c:pt>
                <c:pt idx="1377">
                  <c:v>0.188500000000001</c:v>
                </c:pt>
                <c:pt idx="1378">
                  <c:v>0.189000000000001</c:v>
                </c:pt>
                <c:pt idx="1379">
                  <c:v>0.189500000000001</c:v>
                </c:pt>
                <c:pt idx="1380">
                  <c:v>0.190000000000001</c:v>
                </c:pt>
                <c:pt idx="1381">
                  <c:v>0.190500000000001</c:v>
                </c:pt>
                <c:pt idx="1382">
                  <c:v>0.191000000000001</c:v>
                </c:pt>
                <c:pt idx="1383">
                  <c:v>0.191500000000001</c:v>
                </c:pt>
                <c:pt idx="1384">
                  <c:v>0.192000000000001</c:v>
                </c:pt>
                <c:pt idx="1385">
                  <c:v>0.192500000000001</c:v>
                </c:pt>
                <c:pt idx="1386">
                  <c:v>0.193000000000001</c:v>
                </c:pt>
                <c:pt idx="1387">
                  <c:v>0.193500000000001</c:v>
                </c:pt>
                <c:pt idx="1388">
                  <c:v>0.194000000000001</c:v>
                </c:pt>
                <c:pt idx="1389">
                  <c:v>0.194500000000001</c:v>
                </c:pt>
                <c:pt idx="1390">
                  <c:v>0.195000000000001</c:v>
                </c:pt>
                <c:pt idx="1391">
                  <c:v>0.195500000000001</c:v>
                </c:pt>
                <c:pt idx="1392">
                  <c:v>0.196000000000001</c:v>
                </c:pt>
                <c:pt idx="1393">
                  <c:v>0.196500000000001</c:v>
                </c:pt>
                <c:pt idx="1394">
                  <c:v>0.197000000000001</c:v>
                </c:pt>
                <c:pt idx="1395">
                  <c:v>0.197500000000001</c:v>
                </c:pt>
                <c:pt idx="1396">
                  <c:v>0.198000000000001</c:v>
                </c:pt>
                <c:pt idx="1397">
                  <c:v>0.198500000000001</c:v>
                </c:pt>
                <c:pt idx="1398">
                  <c:v>0.199000000000001</c:v>
                </c:pt>
                <c:pt idx="1399">
                  <c:v>0.199500000000001</c:v>
                </c:pt>
                <c:pt idx="1400">
                  <c:v>0.200000000000001</c:v>
                </c:pt>
                <c:pt idx="1401">
                  <c:v>0.200500000000001</c:v>
                </c:pt>
                <c:pt idx="1402">
                  <c:v>0.201000000000001</c:v>
                </c:pt>
                <c:pt idx="1403">
                  <c:v>0.201500000000001</c:v>
                </c:pt>
                <c:pt idx="1404">
                  <c:v>0.202000000000001</c:v>
                </c:pt>
                <c:pt idx="1405">
                  <c:v>0.202500000000001</c:v>
                </c:pt>
                <c:pt idx="1406">
                  <c:v>0.203000000000001</c:v>
                </c:pt>
                <c:pt idx="1407">
                  <c:v>0.203500000000001</c:v>
                </c:pt>
                <c:pt idx="1408">
                  <c:v>0.204000000000001</c:v>
                </c:pt>
                <c:pt idx="1409">
                  <c:v>0.204500000000001</c:v>
                </c:pt>
                <c:pt idx="1410">
                  <c:v>0.205000000000001</c:v>
                </c:pt>
                <c:pt idx="1411">
                  <c:v>0.205500000000001</c:v>
                </c:pt>
                <c:pt idx="1412">
                  <c:v>0.206000000000001</c:v>
                </c:pt>
                <c:pt idx="1413">
                  <c:v>0.206500000000001</c:v>
                </c:pt>
                <c:pt idx="1414">
                  <c:v>0.207000000000001</c:v>
                </c:pt>
                <c:pt idx="1415">
                  <c:v>0.207500000000001</c:v>
                </c:pt>
                <c:pt idx="1416">
                  <c:v>0.208000000000001</c:v>
                </c:pt>
                <c:pt idx="1417">
                  <c:v>0.208500000000001</c:v>
                </c:pt>
                <c:pt idx="1418">
                  <c:v>0.209000000000001</c:v>
                </c:pt>
                <c:pt idx="1419">
                  <c:v>0.209500000000001</c:v>
                </c:pt>
                <c:pt idx="1420">
                  <c:v>0.210000000000001</c:v>
                </c:pt>
                <c:pt idx="1421">
                  <c:v>0.210500000000001</c:v>
                </c:pt>
                <c:pt idx="1422">
                  <c:v>0.211000000000001</c:v>
                </c:pt>
                <c:pt idx="1423">
                  <c:v>0.211500000000001</c:v>
                </c:pt>
                <c:pt idx="1424">
                  <c:v>0.212000000000001</c:v>
                </c:pt>
                <c:pt idx="1425">
                  <c:v>0.212500000000001</c:v>
                </c:pt>
                <c:pt idx="1426">
                  <c:v>0.213000000000001</c:v>
                </c:pt>
                <c:pt idx="1427">
                  <c:v>0.213500000000001</c:v>
                </c:pt>
                <c:pt idx="1428">
                  <c:v>0.214000000000001</c:v>
                </c:pt>
                <c:pt idx="1429">
                  <c:v>0.214500000000001</c:v>
                </c:pt>
                <c:pt idx="1430">
                  <c:v>0.215000000000001</c:v>
                </c:pt>
                <c:pt idx="1431">
                  <c:v>0.215500000000001</c:v>
                </c:pt>
                <c:pt idx="1432">
                  <c:v>0.216000000000001</c:v>
                </c:pt>
                <c:pt idx="1433">
                  <c:v>0.216500000000001</c:v>
                </c:pt>
                <c:pt idx="1434">
                  <c:v>0.217000000000001</c:v>
                </c:pt>
                <c:pt idx="1435">
                  <c:v>0.217500000000001</c:v>
                </c:pt>
                <c:pt idx="1436">
                  <c:v>0.218000000000001</c:v>
                </c:pt>
                <c:pt idx="1437">
                  <c:v>0.218500000000001</c:v>
                </c:pt>
                <c:pt idx="1438">
                  <c:v>0.219000000000001</c:v>
                </c:pt>
                <c:pt idx="1439">
                  <c:v>0.219500000000001</c:v>
                </c:pt>
                <c:pt idx="1440">
                  <c:v>0.220000000000001</c:v>
                </c:pt>
                <c:pt idx="1441">
                  <c:v>0.220500000000001</c:v>
                </c:pt>
                <c:pt idx="1442">
                  <c:v>0.221000000000001</c:v>
                </c:pt>
                <c:pt idx="1443">
                  <c:v>0.221500000000001</c:v>
                </c:pt>
                <c:pt idx="1444">
                  <c:v>0.222000000000001</c:v>
                </c:pt>
                <c:pt idx="1445">
                  <c:v>0.222500000000001</c:v>
                </c:pt>
                <c:pt idx="1446">
                  <c:v>0.223000000000001</c:v>
                </c:pt>
                <c:pt idx="1447">
                  <c:v>0.223500000000001</c:v>
                </c:pt>
                <c:pt idx="1448">
                  <c:v>0.224000000000001</c:v>
                </c:pt>
                <c:pt idx="1449">
                  <c:v>0.224500000000001</c:v>
                </c:pt>
                <c:pt idx="1450">
                  <c:v>0.225000000000001</c:v>
                </c:pt>
                <c:pt idx="1451">
                  <c:v>0.225500000000001</c:v>
                </c:pt>
                <c:pt idx="1452">
                  <c:v>0.226000000000001</c:v>
                </c:pt>
                <c:pt idx="1453">
                  <c:v>0.226500000000001</c:v>
                </c:pt>
                <c:pt idx="1454">
                  <c:v>0.227000000000001</c:v>
                </c:pt>
                <c:pt idx="1455">
                  <c:v>0.227500000000001</c:v>
                </c:pt>
                <c:pt idx="1456">
                  <c:v>0.228000000000001</c:v>
                </c:pt>
                <c:pt idx="1457">
                  <c:v>0.228500000000001</c:v>
                </c:pt>
                <c:pt idx="1458">
                  <c:v>0.229000000000001</c:v>
                </c:pt>
                <c:pt idx="1459">
                  <c:v>0.229500000000001</c:v>
                </c:pt>
                <c:pt idx="1460">
                  <c:v>0.230000000000001</c:v>
                </c:pt>
                <c:pt idx="1461">
                  <c:v>0.230500000000001</c:v>
                </c:pt>
                <c:pt idx="1462">
                  <c:v>0.231000000000001</c:v>
                </c:pt>
                <c:pt idx="1463">
                  <c:v>0.231500000000001</c:v>
                </c:pt>
                <c:pt idx="1464">
                  <c:v>0.232000000000001</c:v>
                </c:pt>
                <c:pt idx="1465">
                  <c:v>0.232500000000001</c:v>
                </c:pt>
                <c:pt idx="1466">
                  <c:v>0.233000000000001</c:v>
                </c:pt>
                <c:pt idx="1467">
                  <c:v>0.233500000000001</c:v>
                </c:pt>
                <c:pt idx="1468">
                  <c:v>0.234000000000001</c:v>
                </c:pt>
                <c:pt idx="1469">
                  <c:v>0.234500000000001</c:v>
                </c:pt>
                <c:pt idx="1470">
                  <c:v>0.235000000000001</c:v>
                </c:pt>
                <c:pt idx="1471">
                  <c:v>0.235500000000001</c:v>
                </c:pt>
                <c:pt idx="1472">
                  <c:v>0.236000000000001</c:v>
                </c:pt>
                <c:pt idx="1473">
                  <c:v>0.236500000000001</c:v>
                </c:pt>
                <c:pt idx="1474">
                  <c:v>0.237000000000001</c:v>
                </c:pt>
                <c:pt idx="1475">
                  <c:v>0.237500000000001</c:v>
                </c:pt>
                <c:pt idx="1476">
                  <c:v>0.238000000000001</c:v>
                </c:pt>
                <c:pt idx="1477">
                  <c:v>0.238500000000001</c:v>
                </c:pt>
                <c:pt idx="1478">
                  <c:v>0.239000000000001</c:v>
                </c:pt>
                <c:pt idx="1479">
                  <c:v>0.239500000000001</c:v>
                </c:pt>
                <c:pt idx="1480">
                  <c:v>0.240000000000001</c:v>
                </c:pt>
                <c:pt idx="1481">
                  <c:v>0.240500000000001</c:v>
                </c:pt>
                <c:pt idx="1482">
                  <c:v>0.241000000000001</c:v>
                </c:pt>
                <c:pt idx="1483">
                  <c:v>0.241500000000001</c:v>
                </c:pt>
                <c:pt idx="1484">
                  <c:v>0.242000000000001</c:v>
                </c:pt>
                <c:pt idx="1485">
                  <c:v>0.242500000000001</c:v>
                </c:pt>
                <c:pt idx="1486">
                  <c:v>0.243000000000001</c:v>
                </c:pt>
                <c:pt idx="1487">
                  <c:v>0.243500000000001</c:v>
                </c:pt>
                <c:pt idx="1488">
                  <c:v>0.244000000000001</c:v>
                </c:pt>
                <c:pt idx="1489">
                  <c:v>0.244500000000001</c:v>
                </c:pt>
                <c:pt idx="1490">
                  <c:v>0.245000000000001</c:v>
                </c:pt>
                <c:pt idx="1491">
                  <c:v>0.245500000000001</c:v>
                </c:pt>
                <c:pt idx="1492">
                  <c:v>0.246000000000001</c:v>
                </c:pt>
                <c:pt idx="1493">
                  <c:v>0.246500000000001</c:v>
                </c:pt>
                <c:pt idx="1494">
                  <c:v>0.247000000000001</c:v>
                </c:pt>
                <c:pt idx="1495">
                  <c:v>0.247500000000001</c:v>
                </c:pt>
                <c:pt idx="1496">
                  <c:v>0.248000000000001</c:v>
                </c:pt>
                <c:pt idx="1497">
                  <c:v>0.248500000000001</c:v>
                </c:pt>
                <c:pt idx="1498">
                  <c:v>0.249000000000001</c:v>
                </c:pt>
                <c:pt idx="1499">
                  <c:v>0.249500000000001</c:v>
                </c:pt>
                <c:pt idx="1500">
                  <c:v>0.250000000000001</c:v>
                </c:pt>
                <c:pt idx="1501">
                  <c:v>0.250500000000001</c:v>
                </c:pt>
                <c:pt idx="1502">
                  <c:v>0.251000000000001</c:v>
                </c:pt>
                <c:pt idx="1503">
                  <c:v>0.251500000000001</c:v>
                </c:pt>
                <c:pt idx="1504">
                  <c:v>0.252000000000001</c:v>
                </c:pt>
                <c:pt idx="1505">
                  <c:v>0.252500000000001</c:v>
                </c:pt>
                <c:pt idx="1506">
                  <c:v>0.253000000000001</c:v>
                </c:pt>
                <c:pt idx="1507">
                  <c:v>0.253500000000001</c:v>
                </c:pt>
                <c:pt idx="1508">
                  <c:v>0.254000000000001</c:v>
                </c:pt>
                <c:pt idx="1509">
                  <c:v>0.254500000000001</c:v>
                </c:pt>
                <c:pt idx="1510">
                  <c:v>0.255000000000001</c:v>
                </c:pt>
                <c:pt idx="1511">
                  <c:v>0.255500000000001</c:v>
                </c:pt>
                <c:pt idx="1512">
                  <c:v>0.256000000000001</c:v>
                </c:pt>
                <c:pt idx="1513">
                  <c:v>0.256500000000001</c:v>
                </c:pt>
                <c:pt idx="1514">
                  <c:v>0.257000000000001</c:v>
                </c:pt>
                <c:pt idx="1515">
                  <c:v>0.257500000000001</c:v>
                </c:pt>
                <c:pt idx="1516">
                  <c:v>0.258000000000001</c:v>
                </c:pt>
                <c:pt idx="1517">
                  <c:v>0.258500000000001</c:v>
                </c:pt>
                <c:pt idx="1518">
                  <c:v>0.259000000000001</c:v>
                </c:pt>
                <c:pt idx="1519">
                  <c:v>0.259500000000001</c:v>
                </c:pt>
                <c:pt idx="1520">
                  <c:v>0.260000000000001</c:v>
                </c:pt>
                <c:pt idx="1521">
                  <c:v>0.260500000000001</c:v>
                </c:pt>
                <c:pt idx="1522">
                  <c:v>0.261000000000001</c:v>
                </c:pt>
                <c:pt idx="1523">
                  <c:v>0.261500000000001</c:v>
                </c:pt>
                <c:pt idx="1524">
                  <c:v>0.262000000000001</c:v>
                </c:pt>
                <c:pt idx="1525">
                  <c:v>0.262500000000001</c:v>
                </c:pt>
                <c:pt idx="1526">
                  <c:v>0.263000000000001</c:v>
                </c:pt>
                <c:pt idx="1527">
                  <c:v>0.263500000000001</c:v>
                </c:pt>
                <c:pt idx="1528">
                  <c:v>0.264000000000001</c:v>
                </c:pt>
                <c:pt idx="1529">
                  <c:v>0.264500000000001</c:v>
                </c:pt>
                <c:pt idx="1530">
                  <c:v>0.265000000000001</c:v>
                </c:pt>
                <c:pt idx="1531">
                  <c:v>0.265500000000001</c:v>
                </c:pt>
                <c:pt idx="1532">
                  <c:v>0.266000000000001</c:v>
                </c:pt>
                <c:pt idx="1533">
                  <c:v>0.266500000000001</c:v>
                </c:pt>
                <c:pt idx="1534">
                  <c:v>0.267000000000001</c:v>
                </c:pt>
                <c:pt idx="1535">
                  <c:v>0.267500000000001</c:v>
                </c:pt>
                <c:pt idx="1536">
                  <c:v>0.268000000000001</c:v>
                </c:pt>
                <c:pt idx="1537">
                  <c:v>0.268500000000001</c:v>
                </c:pt>
                <c:pt idx="1538">
                  <c:v>0.269000000000001</c:v>
                </c:pt>
                <c:pt idx="1539">
                  <c:v>0.269500000000001</c:v>
                </c:pt>
                <c:pt idx="1540">
                  <c:v>0.270000000000001</c:v>
                </c:pt>
                <c:pt idx="1541">
                  <c:v>0.270500000000001</c:v>
                </c:pt>
                <c:pt idx="1542">
                  <c:v>0.271000000000001</c:v>
                </c:pt>
                <c:pt idx="1543">
                  <c:v>0.271500000000001</c:v>
                </c:pt>
                <c:pt idx="1544">
                  <c:v>0.272000000000001</c:v>
                </c:pt>
                <c:pt idx="1545">
                  <c:v>0.272500000000001</c:v>
                </c:pt>
                <c:pt idx="1546">
                  <c:v>0.273000000000001</c:v>
                </c:pt>
                <c:pt idx="1547">
                  <c:v>0.273500000000001</c:v>
                </c:pt>
                <c:pt idx="1548">
                  <c:v>0.274000000000001</c:v>
                </c:pt>
                <c:pt idx="1549">
                  <c:v>0.274500000000001</c:v>
                </c:pt>
                <c:pt idx="1550">
                  <c:v>0.275000000000001</c:v>
                </c:pt>
                <c:pt idx="1551">
                  <c:v>0.275500000000001</c:v>
                </c:pt>
                <c:pt idx="1552">
                  <c:v>0.276000000000001</c:v>
                </c:pt>
                <c:pt idx="1553">
                  <c:v>0.276500000000001</c:v>
                </c:pt>
                <c:pt idx="1554">
                  <c:v>0.277000000000001</c:v>
                </c:pt>
                <c:pt idx="1555">
                  <c:v>0.277500000000001</c:v>
                </c:pt>
                <c:pt idx="1556">
                  <c:v>0.278000000000001</c:v>
                </c:pt>
                <c:pt idx="1557">
                  <c:v>0.278500000000001</c:v>
                </c:pt>
                <c:pt idx="1558">
                  <c:v>0.279000000000001</c:v>
                </c:pt>
                <c:pt idx="1559">
                  <c:v>0.279500000000001</c:v>
                </c:pt>
                <c:pt idx="1560">
                  <c:v>0.280000000000001</c:v>
                </c:pt>
                <c:pt idx="1561">
                  <c:v>0.280500000000001</c:v>
                </c:pt>
                <c:pt idx="1562">
                  <c:v>0.281000000000001</c:v>
                </c:pt>
                <c:pt idx="1563">
                  <c:v>0.281500000000001</c:v>
                </c:pt>
                <c:pt idx="1564">
                  <c:v>0.282000000000001</c:v>
                </c:pt>
                <c:pt idx="1565">
                  <c:v>0.282500000000001</c:v>
                </c:pt>
                <c:pt idx="1566">
                  <c:v>0.283000000000001</c:v>
                </c:pt>
                <c:pt idx="1567">
                  <c:v>0.283500000000001</c:v>
                </c:pt>
                <c:pt idx="1568">
                  <c:v>0.284000000000001</c:v>
                </c:pt>
                <c:pt idx="1569">
                  <c:v>0.284500000000001</c:v>
                </c:pt>
                <c:pt idx="1570">
                  <c:v>0.285000000000001</c:v>
                </c:pt>
                <c:pt idx="1571">
                  <c:v>0.285500000000001</c:v>
                </c:pt>
                <c:pt idx="1572">
                  <c:v>0.286000000000001</c:v>
                </c:pt>
                <c:pt idx="1573">
                  <c:v>0.286500000000001</c:v>
                </c:pt>
                <c:pt idx="1574">
                  <c:v>0.287000000000001</c:v>
                </c:pt>
                <c:pt idx="1575">
                  <c:v>0.287500000000001</c:v>
                </c:pt>
                <c:pt idx="1576">
                  <c:v>0.288000000000001</c:v>
                </c:pt>
                <c:pt idx="1577">
                  <c:v>0.288500000000001</c:v>
                </c:pt>
                <c:pt idx="1578">
                  <c:v>0.289000000000001</c:v>
                </c:pt>
                <c:pt idx="1579">
                  <c:v>0.289500000000001</c:v>
                </c:pt>
                <c:pt idx="1580">
                  <c:v>0.290000000000001</c:v>
                </c:pt>
                <c:pt idx="1581">
                  <c:v>0.290500000000001</c:v>
                </c:pt>
                <c:pt idx="1582">
                  <c:v>0.291000000000001</c:v>
                </c:pt>
                <c:pt idx="1583">
                  <c:v>0.291500000000001</c:v>
                </c:pt>
                <c:pt idx="1584">
                  <c:v>0.292000000000001</c:v>
                </c:pt>
                <c:pt idx="1585">
                  <c:v>0.292500000000001</c:v>
                </c:pt>
                <c:pt idx="1586">
                  <c:v>0.293000000000001</c:v>
                </c:pt>
                <c:pt idx="1587">
                  <c:v>0.293500000000001</c:v>
                </c:pt>
                <c:pt idx="1588">
                  <c:v>0.294000000000001</c:v>
                </c:pt>
                <c:pt idx="1589">
                  <c:v>0.294500000000001</c:v>
                </c:pt>
                <c:pt idx="1590">
                  <c:v>0.295000000000001</c:v>
                </c:pt>
                <c:pt idx="1591">
                  <c:v>0.295500000000001</c:v>
                </c:pt>
                <c:pt idx="1592">
                  <c:v>0.296000000000001</c:v>
                </c:pt>
                <c:pt idx="1593">
                  <c:v>0.296500000000001</c:v>
                </c:pt>
                <c:pt idx="1594">
                  <c:v>0.297000000000001</c:v>
                </c:pt>
                <c:pt idx="1595">
                  <c:v>0.297500000000001</c:v>
                </c:pt>
                <c:pt idx="1596">
                  <c:v>0.298000000000001</c:v>
                </c:pt>
                <c:pt idx="1597">
                  <c:v>0.298500000000001</c:v>
                </c:pt>
                <c:pt idx="1598">
                  <c:v>0.299000000000001</c:v>
                </c:pt>
                <c:pt idx="1599">
                  <c:v>0.299500000000001</c:v>
                </c:pt>
                <c:pt idx="1600">
                  <c:v>0.300000000000001</c:v>
                </c:pt>
                <c:pt idx="1601">
                  <c:v>0.300500000000001</c:v>
                </c:pt>
                <c:pt idx="1602">
                  <c:v>0.301000000000001</c:v>
                </c:pt>
                <c:pt idx="1603">
                  <c:v>0.301500000000001</c:v>
                </c:pt>
                <c:pt idx="1604">
                  <c:v>0.302000000000001</c:v>
                </c:pt>
                <c:pt idx="1605">
                  <c:v>0.302500000000001</c:v>
                </c:pt>
                <c:pt idx="1606">
                  <c:v>0.303000000000001</c:v>
                </c:pt>
                <c:pt idx="1607">
                  <c:v>0.303500000000001</c:v>
                </c:pt>
                <c:pt idx="1608">
                  <c:v>0.304000000000001</c:v>
                </c:pt>
                <c:pt idx="1609">
                  <c:v>0.304500000000001</c:v>
                </c:pt>
                <c:pt idx="1610">
                  <c:v>0.305000000000001</c:v>
                </c:pt>
                <c:pt idx="1611">
                  <c:v>0.305500000000001</c:v>
                </c:pt>
                <c:pt idx="1612">
                  <c:v>0.306000000000001</c:v>
                </c:pt>
                <c:pt idx="1613">
                  <c:v>0.306500000000001</c:v>
                </c:pt>
                <c:pt idx="1614">
                  <c:v>0.307000000000001</c:v>
                </c:pt>
                <c:pt idx="1615">
                  <c:v>0.307500000000001</c:v>
                </c:pt>
                <c:pt idx="1616">
                  <c:v>0.308000000000001</c:v>
                </c:pt>
                <c:pt idx="1617">
                  <c:v>0.308500000000001</c:v>
                </c:pt>
                <c:pt idx="1618">
                  <c:v>0.309000000000001</c:v>
                </c:pt>
                <c:pt idx="1619">
                  <c:v>0.309500000000001</c:v>
                </c:pt>
                <c:pt idx="1620">
                  <c:v>0.310000000000001</c:v>
                </c:pt>
                <c:pt idx="1621">
                  <c:v>0.310500000000001</c:v>
                </c:pt>
                <c:pt idx="1622">
                  <c:v>0.311000000000001</c:v>
                </c:pt>
                <c:pt idx="1623">
                  <c:v>0.311500000000001</c:v>
                </c:pt>
                <c:pt idx="1624">
                  <c:v>0.312000000000001</c:v>
                </c:pt>
                <c:pt idx="1625">
                  <c:v>0.312500000000001</c:v>
                </c:pt>
                <c:pt idx="1626">
                  <c:v>0.313000000000001</c:v>
                </c:pt>
                <c:pt idx="1627">
                  <c:v>0.313500000000001</c:v>
                </c:pt>
                <c:pt idx="1628">
                  <c:v>0.314000000000001</c:v>
                </c:pt>
                <c:pt idx="1629">
                  <c:v>0.314500000000001</c:v>
                </c:pt>
                <c:pt idx="1630">
                  <c:v>0.315000000000001</c:v>
                </c:pt>
                <c:pt idx="1631">
                  <c:v>0.315500000000001</c:v>
                </c:pt>
                <c:pt idx="1632">
                  <c:v>0.316000000000001</c:v>
                </c:pt>
                <c:pt idx="1633">
                  <c:v>0.316500000000001</c:v>
                </c:pt>
                <c:pt idx="1634">
                  <c:v>0.317000000000001</c:v>
                </c:pt>
                <c:pt idx="1635">
                  <c:v>0.317500000000001</c:v>
                </c:pt>
                <c:pt idx="1636">
                  <c:v>0.318000000000001</c:v>
                </c:pt>
                <c:pt idx="1637">
                  <c:v>0.318500000000001</c:v>
                </c:pt>
                <c:pt idx="1638">
                  <c:v>0.319000000000001</c:v>
                </c:pt>
                <c:pt idx="1639">
                  <c:v>0.319500000000001</c:v>
                </c:pt>
                <c:pt idx="1640">
                  <c:v>0.320000000000001</c:v>
                </c:pt>
                <c:pt idx="1641">
                  <c:v>0.320500000000001</c:v>
                </c:pt>
                <c:pt idx="1642">
                  <c:v>0.321000000000001</c:v>
                </c:pt>
                <c:pt idx="1643">
                  <c:v>0.321500000000001</c:v>
                </c:pt>
                <c:pt idx="1644">
                  <c:v>0.322000000000001</c:v>
                </c:pt>
                <c:pt idx="1645">
                  <c:v>0.322500000000001</c:v>
                </c:pt>
                <c:pt idx="1646">
                  <c:v>0.323000000000001</c:v>
                </c:pt>
                <c:pt idx="1647">
                  <c:v>0.323500000000001</c:v>
                </c:pt>
                <c:pt idx="1648">
                  <c:v>0.324000000000001</c:v>
                </c:pt>
                <c:pt idx="1649">
                  <c:v>0.324500000000001</c:v>
                </c:pt>
                <c:pt idx="1650">
                  <c:v>0.325000000000001</c:v>
                </c:pt>
                <c:pt idx="1651">
                  <c:v>0.325500000000001</c:v>
                </c:pt>
                <c:pt idx="1652">
                  <c:v>0.326000000000001</c:v>
                </c:pt>
                <c:pt idx="1653">
                  <c:v>0.326500000000001</c:v>
                </c:pt>
                <c:pt idx="1654">
                  <c:v>0.327000000000001</c:v>
                </c:pt>
                <c:pt idx="1655">
                  <c:v>0.327500000000001</c:v>
                </c:pt>
                <c:pt idx="1656">
                  <c:v>0.328000000000001</c:v>
                </c:pt>
                <c:pt idx="1657">
                  <c:v>0.328500000000001</c:v>
                </c:pt>
                <c:pt idx="1658">
                  <c:v>0.329000000000001</c:v>
                </c:pt>
                <c:pt idx="1659">
                  <c:v>0.329500000000001</c:v>
                </c:pt>
                <c:pt idx="1660">
                  <c:v>0.330000000000001</c:v>
                </c:pt>
                <c:pt idx="1661">
                  <c:v>0.330500000000001</c:v>
                </c:pt>
                <c:pt idx="1662">
                  <c:v>0.331000000000001</c:v>
                </c:pt>
                <c:pt idx="1663">
                  <c:v>0.331500000000001</c:v>
                </c:pt>
                <c:pt idx="1664">
                  <c:v>0.332000000000001</c:v>
                </c:pt>
                <c:pt idx="1665">
                  <c:v>0.332500000000001</c:v>
                </c:pt>
                <c:pt idx="1666">
                  <c:v>0.333000000000001</c:v>
                </c:pt>
                <c:pt idx="1667">
                  <c:v>0.333500000000001</c:v>
                </c:pt>
                <c:pt idx="1668">
                  <c:v>0.334000000000001</c:v>
                </c:pt>
                <c:pt idx="1669">
                  <c:v>0.334500000000001</c:v>
                </c:pt>
                <c:pt idx="1670">
                  <c:v>0.335000000000001</c:v>
                </c:pt>
                <c:pt idx="1671">
                  <c:v>0.335500000000001</c:v>
                </c:pt>
                <c:pt idx="1672">
                  <c:v>0.336000000000001</c:v>
                </c:pt>
                <c:pt idx="1673">
                  <c:v>0.336500000000001</c:v>
                </c:pt>
                <c:pt idx="1674">
                  <c:v>0.337000000000001</c:v>
                </c:pt>
                <c:pt idx="1675">
                  <c:v>0.337500000000001</c:v>
                </c:pt>
                <c:pt idx="1676">
                  <c:v>0.338000000000001</c:v>
                </c:pt>
                <c:pt idx="1677">
                  <c:v>0.338500000000001</c:v>
                </c:pt>
                <c:pt idx="1678">
                  <c:v>0.339000000000001</c:v>
                </c:pt>
                <c:pt idx="1679">
                  <c:v>0.339500000000001</c:v>
                </c:pt>
                <c:pt idx="1680">
                  <c:v>0.340000000000001</c:v>
                </c:pt>
                <c:pt idx="1681">
                  <c:v>0.340500000000001</c:v>
                </c:pt>
                <c:pt idx="1682">
                  <c:v>0.341000000000001</c:v>
                </c:pt>
                <c:pt idx="1683">
                  <c:v>0.341500000000001</c:v>
                </c:pt>
                <c:pt idx="1684">
                  <c:v>0.342000000000001</c:v>
                </c:pt>
                <c:pt idx="1685">
                  <c:v>0.342500000000001</c:v>
                </c:pt>
                <c:pt idx="1686">
                  <c:v>0.343000000000001</c:v>
                </c:pt>
                <c:pt idx="1687">
                  <c:v>0.343500000000001</c:v>
                </c:pt>
                <c:pt idx="1688">
                  <c:v>0.344000000000001</c:v>
                </c:pt>
                <c:pt idx="1689">
                  <c:v>0.344500000000001</c:v>
                </c:pt>
                <c:pt idx="1690">
                  <c:v>0.345000000000001</c:v>
                </c:pt>
                <c:pt idx="1691">
                  <c:v>0.345500000000001</c:v>
                </c:pt>
                <c:pt idx="1692">
                  <c:v>0.346000000000001</c:v>
                </c:pt>
                <c:pt idx="1693">
                  <c:v>0.346500000000001</c:v>
                </c:pt>
                <c:pt idx="1694">
                  <c:v>0.347000000000001</c:v>
                </c:pt>
                <c:pt idx="1695">
                  <c:v>0.347500000000001</c:v>
                </c:pt>
                <c:pt idx="1696">
                  <c:v>0.348000000000001</c:v>
                </c:pt>
                <c:pt idx="1697">
                  <c:v>0.348500000000001</c:v>
                </c:pt>
                <c:pt idx="1698">
                  <c:v>0.349000000000001</c:v>
                </c:pt>
                <c:pt idx="1699">
                  <c:v>0.349500000000001</c:v>
                </c:pt>
                <c:pt idx="1700">
                  <c:v>0.350000000000001</c:v>
                </c:pt>
                <c:pt idx="1701">
                  <c:v>0.350500000000001</c:v>
                </c:pt>
                <c:pt idx="1702">
                  <c:v>0.351000000000001</c:v>
                </c:pt>
                <c:pt idx="1703">
                  <c:v>0.351500000000001</c:v>
                </c:pt>
                <c:pt idx="1704">
                  <c:v>0.352000000000001</c:v>
                </c:pt>
                <c:pt idx="1705">
                  <c:v>0.352500000000001</c:v>
                </c:pt>
                <c:pt idx="1706">
                  <c:v>0.353000000000001</c:v>
                </c:pt>
                <c:pt idx="1707">
                  <c:v>0.353500000000001</c:v>
                </c:pt>
                <c:pt idx="1708">
                  <c:v>0.354000000000001</c:v>
                </c:pt>
                <c:pt idx="1709">
                  <c:v>0.354500000000001</c:v>
                </c:pt>
                <c:pt idx="1710">
                  <c:v>0.355000000000001</c:v>
                </c:pt>
                <c:pt idx="1711">
                  <c:v>0.355500000000001</c:v>
                </c:pt>
                <c:pt idx="1712">
                  <c:v>0.356000000000001</c:v>
                </c:pt>
                <c:pt idx="1713">
                  <c:v>0.356500000000001</c:v>
                </c:pt>
                <c:pt idx="1714">
                  <c:v>0.357000000000001</c:v>
                </c:pt>
                <c:pt idx="1715">
                  <c:v>0.357500000000001</c:v>
                </c:pt>
                <c:pt idx="1716">
                  <c:v>0.358000000000001</c:v>
                </c:pt>
                <c:pt idx="1717">
                  <c:v>0.358500000000001</c:v>
                </c:pt>
                <c:pt idx="1718">
                  <c:v>0.359000000000001</c:v>
                </c:pt>
                <c:pt idx="1719">
                  <c:v>0.359500000000001</c:v>
                </c:pt>
                <c:pt idx="1720">
                  <c:v>0.360000000000001</c:v>
                </c:pt>
                <c:pt idx="1721">
                  <c:v>0.360500000000001</c:v>
                </c:pt>
                <c:pt idx="1722">
                  <c:v>0.361000000000001</c:v>
                </c:pt>
                <c:pt idx="1723">
                  <c:v>0.361500000000001</c:v>
                </c:pt>
                <c:pt idx="1724">
                  <c:v>0.362000000000001</c:v>
                </c:pt>
                <c:pt idx="1725">
                  <c:v>0.362500000000001</c:v>
                </c:pt>
                <c:pt idx="1726">
                  <c:v>0.363000000000001</c:v>
                </c:pt>
                <c:pt idx="1727">
                  <c:v>0.363500000000001</c:v>
                </c:pt>
                <c:pt idx="1728">
                  <c:v>0.364000000000001</c:v>
                </c:pt>
                <c:pt idx="1729">
                  <c:v>0.364500000000001</c:v>
                </c:pt>
                <c:pt idx="1730">
                  <c:v>0.365000000000001</c:v>
                </c:pt>
                <c:pt idx="1731">
                  <c:v>0.365500000000001</c:v>
                </c:pt>
                <c:pt idx="1732">
                  <c:v>0.366000000000001</c:v>
                </c:pt>
                <c:pt idx="1733">
                  <c:v>0.366500000000001</c:v>
                </c:pt>
                <c:pt idx="1734">
                  <c:v>0.367000000000001</c:v>
                </c:pt>
                <c:pt idx="1735">
                  <c:v>0.367500000000001</c:v>
                </c:pt>
                <c:pt idx="1736">
                  <c:v>0.368000000000001</c:v>
                </c:pt>
                <c:pt idx="1737">
                  <c:v>0.368500000000001</c:v>
                </c:pt>
                <c:pt idx="1738">
                  <c:v>0.369000000000001</c:v>
                </c:pt>
                <c:pt idx="1739">
                  <c:v>0.369500000000001</c:v>
                </c:pt>
                <c:pt idx="1740">
                  <c:v>0.370000000000001</c:v>
                </c:pt>
                <c:pt idx="1741">
                  <c:v>0.370500000000001</c:v>
                </c:pt>
                <c:pt idx="1742">
                  <c:v>0.371000000000001</c:v>
                </c:pt>
                <c:pt idx="1743">
                  <c:v>0.371500000000001</c:v>
                </c:pt>
                <c:pt idx="1744">
                  <c:v>0.372000000000001</c:v>
                </c:pt>
                <c:pt idx="1745">
                  <c:v>0.372500000000001</c:v>
                </c:pt>
                <c:pt idx="1746">
                  <c:v>0.373000000000001</c:v>
                </c:pt>
                <c:pt idx="1747">
                  <c:v>0.373500000000001</c:v>
                </c:pt>
                <c:pt idx="1748">
                  <c:v>0.374000000000001</c:v>
                </c:pt>
                <c:pt idx="1749">
                  <c:v>0.374500000000001</c:v>
                </c:pt>
                <c:pt idx="1750">
                  <c:v>0.375000000000001</c:v>
                </c:pt>
                <c:pt idx="1751">
                  <c:v>0.375500000000001</c:v>
                </c:pt>
                <c:pt idx="1752">
                  <c:v>0.376000000000001</c:v>
                </c:pt>
                <c:pt idx="1753">
                  <c:v>0.376500000000001</c:v>
                </c:pt>
                <c:pt idx="1754">
                  <c:v>0.377000000000001</c:v>
                </c:pt>
                <c:pt idx="1755">
                  <c:v>0.377500000000001</c:v>
                </c:pt>
                <c:pt idx="1756">
                  <c:v>0.378000000000001</c:v>
                </c:pt>
                <c:pt idx="1757">
                  <c:v>0.378500000000001</c:v>
                </c:pt>
                <c:pt idx="1758">
                  <c:v>0.379000000000001</c:v>
                </c:pt>
                <c:pt idx="1759">
                  <c:v>0.379500000000001</c:v>
                </c:pt>
                <c:pt idx="1760">
                  <c:v>0.380000000000001</c:v>
                </c:pt>
                <c:pt idx="1761">
                  <c:v>0.380500000000001</c:v>
                </c:pt>
                <c:pt idx="1762">
                  <c:v>0.381000000000001</c:v>
                </c:pt>
                <c:pt idx="1763">
                  <c:v>0.381500000000001</c:v>
                </c:pt>
                <c:pt idx="1764">
                  <c:v>0.382000000000001</c:v>
                </c:pt>
                <c:pt idx="1765">
                  <c:v>0.382500000000001</c:v>
                </c:pt>
                <c:pt idx="1766">
                  <c:v>0.383000000000001</c:v>
                </c:pt>
                <c:pt idx="1767">
                  <c:v>0.383500000000001</c:v>
                </c:pt>
                <c:pt idx="1768">
                  <c:v>0.384000000000001</c:v>
                </c:pt>
                <c:pt idx="1769">
                  <c:v>0.384500000000001</c:v>
                </c:pt>
                <c:pt idx="1770">
                  <c:v>0.385000000000001</c:v>
                </c:pt>
                <c:pt idx="1771">
                  <c:v>0.385500000000001</c:v>
                </c:pt>
                <c:pt idx="1772">
                  <c:v>0.386000000000001</c:v>
                </c:pt>
                <c:pt idx="1773">
                  <c:v>0.386500000000001</c:v>
                </c:pt>
                <c:pt idx="1774">
                  <c:v>0.387000000000001</c:v>
                </c:pt>
                <c:pt idx="1775">
                  <c:v>0.387500000000001</c:v>
                </c:pt>
                <c:pt idx="1776">
                  <c:v>0.388000000000001</c:v>
                </c:pt>
                <c:pt idx="1777">
                  <c:v>0.388500000000001</c:v>
                </c:pt>
                <c:pt idx="1778">
                  <c:v>0.389000000000001</c:v>
                </c:pt>
                <c:pt idx="1779">
                  <c:v>0.389500000000001</c:v>
                </c:pt>
                <c:pt idx="1780">
                  <c:v>0.390000000000001</c:v>
                </c:pt>
                <c:pt idx="1781">
                  <c:v>0.390500000000001</c:v>
                </c:pt>
                <c:pt idx="1782">
                  <c:v>0.391000000000001</c:v>
                </c:pt>
                <c:pt idx="1783">
                  <c:v>0.391500000000001</c:v>
                </c:pt>
                <c:pt idx="1784">
                  <c:v>0.392000000000001</c:v>
                </c:pt>
                <c:pt idx="1785">
                  <c:v>0.392500000000001</c:v>
                </c:pt>
                <c:pt idx="1786">
                  <c:v>0.393000000000001</c:v>
                </c:pt>
                <c:pt idx="1787">
                  <c:v>0.393500000000001</c:v>
                </c:pt>
                <c:pt idx="1788">
                  <c:v>0.394000000000001</c:v>
                </c:pt>
                <c:pt idx="1789">
                  <c:v>0.394500000000001</c:v>
                </c:pt>
                <c:pt idx="1790">
                  <c:v>0.395000000000001</c:v>
                </c:pt>
                <c:pt idx="1791">
                  <c:v>0.395500000000001</c:v>
                </c:pt>
                <c:pt idx="1792">
                  <c:v>0.396000000000001</c:v>
                </c:pt>
                <c:pt idx="1793">
                  <c:v>0.396500000000001</c:v>
                </c:pt>
                <c:pt idx="1794">
                  <c:v>0.397000000000001</c:v>
                </c:pt>
                <c:pt idx="1795">
                  <c:v>0.397500000000001</c:v>
                </c:pt>
                <c:pt idx="1796">
                  <c:v>0.398000000000001</c:v>
                </c:pt>
                <c:pt idx="1797">
                  <c:v>0.398500000000001</c:v>
                </c:pt>
                <c:pt idx="1798">
                  <c:v>0.399000000000001</c:v>
                </c:pt>
                <c:pt idx="1799">
                  <c:v>0.399500000000001</c:v>
                </c:pt>
                <c:pt idx="1800">
                  <c:v>0.400000000000001</c:v>
                </c:pt>
                <c:pt idx="1801">
                  <c:v>0.400500000000001</c:v>
                </c:pt>
                <c:pt idx="1802">
                  <c:v>0.401000000000001</c:v>
                </c:pt>
                <c:pt idx="1803">
                  <c:v>0.401500000000001</c:v>
                </c:pt>
                <c:pt idx="1804">
                  <c:v>0.402000000000001</c:v>
                </c:pt>
                <c:pt idx="1805">
                  <c:v>0.402500000000001</c:v>
                </c:pt>
                <c:pt idx="1806">
                  <c:v>0.403000000000001</c:v>
                </c:pt>
                <c:pt idx="1807">
                  <c:v>0.403500000000001</c:v>
                </c:pt>
                <c:pt idx="1808">
                  <c:v>0.404000000000001</c:v>
                </c:pt>
                <c:pt idx="1809">
                  <c:v>0.404500000000001</c:v>
                </c:pt>
                <c:pt idx="1810">
                  <c:v>0.405000000000001</c:v>
                </c:pt>
                <c:pt idx="1811">
                  <c:v>0.405500000000001</c:v>
                </c:pt>
                <c:pt idx="1812">
                  <c:v>0.406000000000001</c:v>
                </c:pt>
                <c:pt idx="1813">
                  <c:v>0.406500000000001</c:v>
                </c:pt>
                <c:pt idx="1814">
                  <c:v>0.407000000000001</c:v>
                </c:pt>
                <c:pt idx="1815">
                  <c:v>0.407500000000001</c:v>
                </c:pt>
                <c:pt idx="1816">
                  <c:v>0.408000000000001</c:v>
                </c:pt>
                <c:pt idx="1817">
                  <c:v>0.408500000000001</c:v>
                </c:pt>
                <c:pt idx="1818">
                  <c:v>0.409000000000001</c:v>
                </c:pt>
                <c:pt idx="1819">
                  <c:v>0.409500000000001</c:v>
                </c:pt>
                <c:pt idx="1820">
                  <c:v>0.410000000000001</c:v>
                </c:pt>
                <c:pt idx="1821">
                  <c:v>0.410500000000001</c:v>
                </c:pt>
                <c:pt idx="1822">
                  <c:v>0.411000000000001</c:v>
                </c:pt>
                <c:pt idx="1823">
                  <c:v>0.411500000000001</c:v>
                </c:pt>
                <c:pt idx="1824">
                  <c:v>0.412000000000001</c:v>
                </c:pt>
                <c:pt idx="1825">
                  <c:v>0.412500000000001</c:v>
                </c:pt>
                <c:pt idx="1826">
                  <c:v>0.413000000000001</c:v>
                </c:pt>
                <c:pt idx="1827">
                  <c:v>0.413500000000001</c:v>
                </c:pt>
                <c:pt idx="1828">
                  <c:v>0.414000000000001</c:v>
                </c:pt>
                <c:pt idx="1829">
                  <c:v>0.414500000000001</c:v>
                </c:pt>
                <c:pt idx="1830">
                  <c:v>0.415000000000001</c:v>
                </c:pt>
                <c:pt idx="1831">
                  <c:v>0.415500000000001</c:v>
                </c:pt>
                <c:pt idx="1832">
                  <c:v>0.416000000000001</c:v>
                </c:pt>
                <c:pt idx="1833">
                  <c:v>0.416500000000001</c:v>
                </c:pt>
                <c:pt idx="1834">
                  <c:v>0.417000000000001</c:v>
                </c:pt>
                <c:pt idx="1835">
                  <c:v>0.417500000000001</c:v>
                </c:pt>
                <c:pt idx="1836">
                  <c:v>0.418000000000001</c:v>
                </c:pt>
                <c:pt idx="1837">
                  <c:v>0.418500000000001</c:v>
                </c:pt>
                <c:pt idx="1838">
                  <c:v>0.419000000000001</c:v>
                </c:pt>
                <c:pt idx="1839">
                  <c:v>0.419500000000001</c:v>
                </c:pt>
                <c:pt idx="1840">
                  <c:v>0.420000000000001</c:v>
                </c:pt>
                <c:pt idx="1841">
                  <c:v>0.420500000000001</c:v>
                </c:pt>
                <c:pt idx="1842">
                  <c:v>0.421000000000001</c:v>
                </c:pt>
                <c:pt idx="1843">
                  <c:v>0.421500000000001</c:v>
                </c:pt>
                <c:pt idx="1844">
                  <c:v>0.422000000000001</c:v>
                </c:pt>
                <c:pt idx="1845">
                  <c:v>0.422500000000001</c:v>
                </c:pt>
                <c:pt idx="1846">
                  <c:v>0.423000000000001</c:v>
                </c:pt>
                <c:pt idx="1847">
                  <c:v>0.423500000000001</c:v>
                </c:pt>
                <c:pt idx="1848">
                  <c:v>0.424000000000001</c:v>
                </c:pt>
                <c:pt idx="1849">
                  <c:v>0.424500000000001</c:v>
                </c:pt>
                <c:pt idx="1850">
                  <c:v>0.425000000000001</c:v>
                </c:pt>
                <c:pt idx="1851">
                  <c:v>0.425500000000001</c:v>
                </c:pt>
                <c:pt idx="1852">
                  <c:v>0.426000000000001</c:v>
                </c:pt>
                <c:pt idx="1853">
                  <c:v>0.426500000000001</c:v>
                </c:pt>
                <c:pt idx="1854">
                  <c:v>0.427000000000001</c:v>
                </c:pt>
                <c:pt idx="1855">
                  <c:v>0.427500000000001</c:v>
                </c:pt>
                <c:pt idx="1856">
                  <c:v>0.428000000000001</c:v>
                </c:pt>
                <c:pt idx="1857">
                  <c:v>0.428500000000001</c:v>
                </c:pt>
                <c:pt idx="1858">
                  <c:v>0.429000000000001</c:v>
                </c:pt>
                <c:pt idx="1859">
                  <c:v>0.429500000000001</c:v>
                </c:pt>
                <c:pt idx="1860">
                  <c:v>0.430000000000001</c:v>
                </c:pt>
                <c:pt idx="1861">
                  <c:v>0.430500000000001</c:v>
                </c:pt>
                <c:pt idx="1862">
                  <c:v>0.431000000000001</c:v>
                </c:pt>
                <c:pt idx="1863">
                  <c:v>0.431500000000001</c:v>
                </c:pt>
                <c:pt idx="1864">
                  <c:v>0.432000000000001</c:v>
                </c:pt>
                <c:pt idx="1865">
                  <c:v>0.432500000000001</c:v>
                </c:pt>
                <c:pt idx="1866">
                  <c:v>0.433000000000001</c:v>
                </c:pt>
                <c:pt idx="1867">
                  <c:v>0.433500000000001</c:v>
                </c:pt>
                <c:pt idx="1868">
                  <c:v>0.434000000000001</c:v>
                </c:pt>
                <c:pt idx="1869">
                  <c:v>0.434500000000001</c:v>
                </c:pt>
                <c:pt idx="1870">
                  <c:v>0.435000000000001</c:v>
                </c:pt>
                <c:pt idx="1871">
                  <c:v>0.435500000000001</c:v>
                </c:pt>
                <c:pt idx="1872">
                  <c:v>0.436000000000001</c:v>
                </c:pt>
                <c:pt idx="1873">
                  <c:v>0.436500000000001</c:v>
                </c:pt>
                <c:pt idx="1874">
                  <c:v>0.437000000000001</c:v>
                </c:pt>
                <c:pt idx="1875">
                  <c:v>0.437500000000001</c:v>
                </c:pt>
                <c:pt idx="1876">
                  <c:v>0.438000000000001</c:v>
                </c:pt>
                <c:pt idx="1877">
                  <c:v>0.438500000000001</c:v>
                </c:pt>
                <c:pt idx="1878">
                  <c:v>0.439000000000001</c:v>
                </c:pt>
                <c:pt idx="1879">
                  <c:v>0.439500000000001</c:v>
                </c:pt>
                <c:pt idx="1880">
                  <c:v>0.440000000000001</c:v>
                </c:pt>
                <c:pt idx="1881">
                  <c:v>0.440500000000001</c:v>
                </c:pt>
                <c:pt idx="1882">
                  <c:v>0.441000000000001</c:v>
                </c:pt>
                <c:pt idx="1883">
                  <c:v>0.441500000000001</c:v>
                </c:pt>
                <c:pt idx="1884">
                  <c:v>0.442000000000001</c:v>
                </c:pt>
                <c:pt idx="1885">
                  <c:v>0.442500000000001</c:v>
                </c:pt>
                <c:pt idx="1886">
                  <c:v>0.443000000000001</c:v>
                </c:pt>
                <c:pt idx="1887">
                  <c:v>0.443500000000001</c:v>
                </c:pt>
                <c:pt idx="1888">
                  <c:v>0.444000000000001</c:v>
                </c:pt>
                <c:pt idx="1889">
                  <c:v>0.444500000000001</c:v>
                </c:pt>
                <c:pt idx="1890">
                  <c:v>0.445000000000001</c:v>
                </c:pt>
                <c:pt idx="1891">
                  <c:v>0.445500000000001</c:v>
                </c:pt>
                <c:pt idx="1892">
                  <c:v>0.446000000000001</c:v>
                </c:pt>
                <c:pt idx="1893">
                  <c:v>0.446500000000001</c:v>
                </c:pt>
                <c:pt idx="1894">
                  <c:v>0.447000000000001</c:v>
                </c:pt>
                <c:pt idx="1895">
                  <c:v>0.447500000000001</c:v>
                </c:pt>
                <c:pt idx="1896">
                  <c:v>0.448000000000001</c:v>
                </c:pt>
                <c:pt idx="1897">
                  <c:v>0.448500000000001</c:v>
                </c:pt>
                <c:pt idx="1898">
                  <c:v>0.449000000000001</c:v>
                </c:pt>
                <c:pt idx="1899">
                  <c:v>0.449500000000001</c:v>
                </c:pt>
                <c:pt idx="1900">
                  <c:v>0.450000000000001</c:v>
                </c:pt>
                <c:pt idx="1901">
                  <c:v>0.450500000000001</c:v>
                </c:pt>
                <c:pt idx="1902">
                  <c:v>0.451000000000001</c:v>
                </c:pt>
                <c:pt idx="1903">
                  <c:v>0.451500000000001</c:v>
                </c:pt>
                <c:pt idx="1904">
                  <c:v>0.452000000000001</c:v>
                </c:pt>
                <c:pt idx="1905">
                  <c:v>0.452500000000001</c:v>
                </c:pt>
                <c:pt idx="1906">
                  <c:v>0.453000000000001</c:v>
                </c:pt>
                <c:pt idx="1907">
                  <c:v>0.453500000000001</c:v>
                </c:pt>
                <c:pt idx="1908">
                  <c:v>0.454000000000001</c:v>
                </c:pt>
                <c:pt idx="1909">
                  <c:v>0.454500000000001</c:v>
                </c:pt>
                <c:pt idx="1910">
                  <c:v>0.455000000000001</c:v>
                </c:pt>
                <c:pt idx="1911">
                  <c:v>0.455500000000001</c:v>
                </c:pt>
                <c:pt idx="1912">
                  <c:v>0.456000000000001</c:v>
                </c:pt>
                <c:pt idx="1913">
                  <c:v>0.456500000000001</c:v>
                </c:pt>
                <c:pt idx="1914">
                  <c:v>0.457000000000001</c:v>
                </c:pt>
                <c:pt idx="1915">
                  <c:v>0.457500000000001</c:v>
                </c:pt>
                <c:pt idx="1916">
                  <c:v>0.458000000000001</c:v>
                </c:pt>
                <c:pt idx="1917">
                  <c:v>0.458500000000001</c:v>
                </c:pt>
                <c:pt idx="1918">
                  <c:v>0.459000000000001</c:v>
                </c:pt>
                <c:pt idx="1919">
                  <c:v>0.459500000000001</c:v>
                </c:pt>
                <c:pt idx="1920">
                  <c:v>0.460000000000001</c:v>
                </c:pt>
                <c:pt idx="1921">
                  <c:v>0.460500000000001</c:v>
                </c:pt>
                <c:pt idx="1922">
                  <c:v>0.461000000000001</c:v>
                </c:pt>
                <c:pt idx="1923">
                  <c:v>0.461500000000001</c:v>
                </c:pt>
                <c:pt idx="1924">
                  <c:v>0.462000000000001</c:v>
                </c:pt>
                <c:pt idx="1925">
                  <c:v>0.462500000000001</c:v>
                </c:pt>
                <c:pt idx="1926">
                  <c:v>0.463000000000001</c:v>
                </c:pt>
                <c:pt idx="1927">
                  <c:v>0.463500000000001</c:v>
                </c:pt>
                <c:pt idx="1928">
                  <c:v>0.464000000000001</c:v>
                </c:pt>
                <c:pt idx="1929">
                  <c:v>0.464500000000001</c:v>
                </c:pt>
                <c:pt idx="1930">
                  <c:v>0.465000000000001</c:v>
                </c:pt>
                <c:pt idx="1931">
                  <c:v>0.465500000000001</c:v>
                </c:pt>
                <c:pt idx="1932">
                  <c:v>0.466000000000001</c:v>
                </c:pt>
                <c:pt idx="1933">
                  <c:v>0.466500000000001</c:v>
                </c:pt>
                <c:pt idx="1934">
                  <c:v>0.467000000000001</c:v>
                </c:pt>
                <c:pt idx="1935">
                  <c:v>0.467500000000001</c:v>
                </c:pt>
                <c:pt idx="1936">
                  <c:v>0.468000000000001</c:v>
                </c:pt>
                <c:pt idx="1937">
                  <c:v>0.468500000000001</c:v>
                </c:pt>
                <c:pt idx="1938">
                  <c:v>0.469000000000001</c:v>
                </c:pt>
                <c:pt idx="1939">
                  <c:v>0.469500000000001</c:v>
                </c:pt>
                <c:pt idx="1940">
                  <c:v>0.470000000000001</c:v>
                </c:pt>
                <c:pt idx="1941">
                  <c:v>0.470500000000001</c:v>
                </c:pt>
                <c:pt idx="1942">
                  <c:v>0.471000000000001</c:v>
                </c:pt>
                <c:pt idx="1943">
                  <c:v>0.471500000000001</c:v>
                </c:pt>
                <c:pt idx="1944">
                  <c:v>0.472000000000001</c:v>
                </c:pt>
                <c:pt idx="1945">
                  <c:v>0.472500000000001</c:v>
                </c:pt>
                <c:pt idx="1946">
                  <c:v>0.473000000000001</c:v>
                </c:pt>
                <c:pt idx="1947">
                  <c:v>0.473500000000001</c:v>
                </c:pt>
                <c:pt idx="1948">
                  <c:v>0.474000000000001</c:v>
                </c:pt>
                <c:pt idx="1949">
                  <c:v>0.474500000000001</c:v>
                </c:pt>
                <c:pt idx="1950">
                  <c:v>0.475000000000001</c:v>
                </c:pt>
                <c:pt idx="1951">
                  <c:v>0.475500000000001</c:v>
                </c:pt>
                <c:pt idx="1952">
                  <c:v>0.476000000000001</c:v>
                </c:pt>
                <c:pt idx="1953">
                  <c:v>0.476500000000001</c:v>
                </c:pt>
                <c:pt idx="1954">
                  <c:v>0.477000000000001</c:v>
                </c:pt>
                <c:pt idx="1955">
                  <c:v>0.477500000000001</c:v>
                </c:pt>
                <c:pt idx="1956">
                  <c:v>0.478000000000001</c:v>
                </c:pt>
                <c:pt idx="1957">
                  <c:v>0.478500000000001</c:v>
                </c:pt>
                <c:pt idx="1958">
                  <c:v>0.479000000000001</c:v>
                </c:pt>
                <c:pt idx="1959">
                  <c:v>0.479500000000001</c:v>
                </c:pt>
                <c:pt idx="1960">
                  <c:v>0.480000000000001</c:v>
                </c:pt>
                <c:pt idx="1961">
                  <c:v>0.480500000000001</c:v>
                </c:pt>
                <c:pt idx="1962">
                  <c:v>0.481000000000001</c:v>
                </c:pt>
                <c:pt idx="1963">
                  <c:v>0.481500000000001</c:v>
                </c:pt>
                <c:pt idx="1964">
                  <c:v>0.482000000000001</c:v>
                </c:pt>
                <c:pt idx="1965">
                  <c:v>0.482500000000001</c:v>
                </c:pt>
                <c:pt idx="1966">
                  <c:v>0.483000000000001</c:v>
                </c:pt>
                <c:pt idx="1967">
                  <c:v>0.483500000000001</c:v>
                </c:pt>
                <c:pt idx="1968">
                  <c:v>0.484000000000001</c:v>
                </c:pt>
                <c:pt idx="1969">
                  <c:v>0.484500000000001</c:v>
                </c:pt>
                <c:pt idx="1970">
                  <c:v>0.485000000000001</c:v>
                </c:pt>
                <c:pt idx="1971">
                  <c:v>0.485500000000001</c:v>
                </c:pt>
                <c:pt idx="1972">
                  <c:v>0.486000000000001</c:v>
                </c:pt>
                <c:pt idx="1973">
                  <c:v>0.486500000000001</c:v>
                </c:pt>
                <c:pt idx="1974">
                  <c:v>0.487000000000001</c:v>
                </c:pt>
                <c:pt idx="1975">
                  <c:v>0.487500000000001</c:v>
                </c:pt>
                <c:pt idx="1976">
                  <c:v>0.488000000000001</c:v>
                </c:pt>
                <c:pt idx="1977">
                  <c:v>0.488500000000001</c:v>
                </c:pt>
                <c:pt idx="1978">
                  <c:v>0.489000000000001</c:v>
                </c:pt>
                <c:pt idx="1979">
                  <c:v>0.489500000000001</c:v>
                </c:pt>
                <c:pt idx="1980">
                  <c:v>0.490000000000001</c:v>
                </c:pt>
                <c:pt idx="1981">
                  <c:v>0.490500000000001</c:v>
                </c:pt>
                <c:pt idx="1982">
                  <c:v>0.491000000000001</c:v>
                </c:pt>
                <c:pt idx="1983">
                  <c:v>0.491500000000001</c:v>
                </c:pt>
                <c:pt idx="1984">
                  <c:v>0.492000000000001</c:v>
                </c:pt>
                <c:pt idx="1985">
                  <c:v>0.492500000000001</c:v>
                </c:pt>
                <c:pt idx="1986">
                  <c:v>0.493000000000001</c:v>
                </c:pt>
                <c:pt idx="1987">
                  <c:v>0.493500000000001</c:v>
                </c:pt>
                <c:pt idx="1988">
                  <c:v>0.494000000000001</c:v>
                </c:pt>
                <c:pt idx="1989">
                  <c:v>0.494500000000001</c:v>
                </c:pt>
                <c:pt idx="1990">
                  <c:v>0.495000000000001</c:v>
                </c:pt>
                <c:pt idx="1991">
                  <c:v>0.495500000000001</c:v>
                </c:pt>
                <c:pt idx="1992">
                  <c:v>0.496000000000001</c:v>
                </c:pt>
                <c:pt idx="1993">
                  <c:v>0.496500000000001</c:v>
                </c:pt>
                <c:pt idx="1994">
                  <c:v>0.497000000000001</c:v>
                </c:pt>
                <c:pt idx="1995">
                  <c:v>0.497500000000001</c:v>
                </c:pt>
                <c:pt idx="1996">
                  <c:v>0.498000000000001</c:v>
                </c:pt>
                <c:pt idx="1997">
                  <c:v>0.498500000000001</c:v>
                </c:pt>
                <c:pt idx="1998">
                  <c:v>0.499000000000001</c:v>
                </c:pt>
                <c:pt idx="1999">
                  <c:v>0.499500000000001</c:v>
                </c:pt>
                <c:pt idx="2000">
                  <c:v>0.500000000000001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-0.301029995663981</c:v>
                </c:pt>
                <c:pt idx="1">
                  <c:v>-0.301464507437999</c:v>
                </c:pt>
                <c:pt idx="2">
                  <c:v>-0.30189945437661</c:v>
                </c:pt>
                <c:pt idx="3">
                  <c:v>-0.302334837352325</c:v>
                </c:pt>
                <c:pt idx="4">
                  <c:v>-0.302770657240282</c:v>
                </c:pt>
                <c:pt idx="5">
                  <c:v>-0.303206914918256</c:v>
                </c:pt>
                <c:pt idx="6">
                  <c:v>-0.303643611266668</c:v>
                </c:pt>
                <c:pt idx="7">
                  <c:v>-0.3040807471686</c:v>
                </c:pt>
                <c:pt idx="8">
                  <c:v>-0.304518323509802</c:v>
                </c:pt>
                <c:pt idx="9">
                  <c:v>-0.304956341178706</c:v>
                </c:pt>
                <c:pt idx="10">
                  <c:v>-0.305394801066431</c:v>
                </c:pt>
                <c:pt idx="11">
                  <c:v>-0.305833704066802</c:v>
                </c:pt>
                <c:pt idx="12">
                  <c:v>-0.306273051076353</c:v>
                </c:pt>
                <c:pt idx="13">
                  <c:v>-0.306712842994344</c:v>
                </c:pt>
                <c:pt idx="14">
                  <c:v>-0.30715308072277</c:v>
                </c:pt>
                <c:pt idx="15">
                  <c:v>-0.307593765166369</c:v>
                </c:pt>
                <c:pt idx="16">
                  <c:v>-0.30803489723264</c:v>
                </c:pt>
                <c:pt idx="17">
                  <c:v>-0.308476477831845</c:v>
                </c:pt>
                <c:pt idx="18">
                  <c:v>-0.308918507877031</c:v>
                </c:pt>
                <c:pt idx="19">
                  <c:v>-0.309360988284033</c:v>
                </c:pt>
                <c:pt idx="20">
                  <c:v>-0.309803919971486</c:v>
                </c:pt>
                <c:pt idx="21">
                  <c:v>-0.310247303860843</c:v>
                </c:pt>
                <c:pt idx="22">
                  <c:v>-0.31069114087638</c:v>
                </c:pt>
                <c:pt idx="23">
                  <c:v>-0.311135431945208</c:v>
                </c:pt>
                <c:pt idx="24">
                  <c:v>-0.311580177997289</c:v>
                </c:pt>
                <c:pt idx="25">
                  <c:v>-0.312025379965444</c:v>
                </c:pt>
                <c:pt idx="26">
                  <c:v>-0.312471038785366</c:v>
                </c:pt>
                <c:pt idx="27">
                  <c:v>-0.312917155395629</c:v>
                </c:pt>
                <c:pt idx="28">
                  <c:v>-0.313363730737707</c:v>
                </c:pt>
                <c:pt idx="29">
                  <c:v>-0.313810765755976</c:v>
                </c:pt>
                <c:pt idx="30">
                  <c:v>-0.314258261397736</c:v>
                </c:pt>
                <c:pt idx="31">
                  <c:v>-0.314706218613216</c:v>
                </c:pt>
                <c:pt idx="32">
                  <c:v>-0.315154638355587</c:v>
                </c:pt>
                <c:pt idx="33">
                  <c:v>-0.315603521580979</c:v>
                </c:pt>
                <c:pt idx="34">
                  <c:v>-0.316052869248488</c:v>
                </c:pt>
                <c:pt idx="35">
                  <c:v>-0.316502682320189</c:v>
                </c:pt>
                <c:pt idx="36">
                  <c:v>-0.31695296176115</c:v>
                </c:pt>
                <c:pt idx="37">
                  <c:v>-0.317403708539447</c:v>
                </c:pt>
                <c:pt idx="38">
                  <c:v>-0.317854923626168</c:v>
                </c:pt>
                <c:pt idx="39">
                  <c:v>-0.318306607995436</c:v>
                </c:pt>
                <c:pt idx="40">
                  <c:v>-0.318758762624413</c:v>
                </c:pt>
                <c:pt idx="41">
                  <c:v>-0.319211388493317</c:v>
                </c:pt>
                <c:pt idx="42">
                  <c:v>-0.319664486585437</c:v>
                </c:pt>
                <c:pt idx="43">
                  <c:v>-0.320118057887138</c:v>
                </c:pt>
                <c:pt idx="44">
                  <c:v>-0.320572103387881</c:v>
                </c:pt>
                <c:pt idx="45">
                  <c:v>-0.321026624080235</c:v>
                </c:pt>
                <c:pt idx="46">
                  <c:v>-0.321481620959886</c:v>
                </c:pt>
                <c:pt idx="47">
                  <c:v>-0.321937095025655</c:v>
                </c:pt>
                <c:pt idx="48">
                  <c:v>-0.322393047279507</c:v>
                </c:pt>
                <c:pt idx="49">
                  <c:v>-0.322849478726567</c:v>
                </c:pt>
                <c:pt idx="50">
                  <c:v>-0.323306390375133</c:v>
                </c:pt>
                <c:pt idx="51">
                  <c:v>-0.323763783236688</c:v>
                </c:pt>
                <c:pt idx="52">
                  <c:v>-0.324221658325915</c:v>
                </c:pt>
                <c:pt idx="53">
                  <c:v>-0.324680016660708</c:v>
                </c:pt>
                <c:pt idx="54">
                  <c:v>-0.325138859262188</c:v>
                </c:pt>
                <c:pt idx="55">
                  <c:v>-0.325598187154718</c:v>
                </c:pt>
                <c:pt idx="56">
                  <c:v>-0.326058001365912</c:v>
                </c:pt>
                <c:pt idx="57">
                  <c:v>-0.326518302926653</c:v>
                </c:pt>
                <c:pt idx="58">
                  <c:v>-0.326979092871104</c:v>
                </c:pt>
                <c:pt idx="59">
                  <c:v>-0.327440372236724</c:v>
                </c:pt>
                <c:pt idx="60">
                  <c:v>-0.327902142064282</c:v>
                </c:pt>
                <c:pt idx="61">
                  <c:v>-0.32836440339787</c:v>
                </c:pt>
                <c:pt idx="62">
                  <c:v>-0.328827157284917</c:v>
                </c:pt>
                <c:pt idx="63">
                  <c:v>-0.329290404776203</c:v>
                </c:pt>
                <c:pt idx="64">
                  <c:v>-0.329754146925876</c:v>
                </c:pt>
                <c:pt idx="65">
                  <c:v>-0.330218384791463</c:v>
                </c:pt>
                <c:pt idx="66">
                  <c:v>-0.330683119433888</c:v>
                </c:pt>
                <c:pt idx="67">
                  <c:v>-0.331148351917481</c:v>
                </c:pt>
                <c:pt idx="68">
                  <c:v>-0.33161408331</c:v>
                </c:pt>
                <c:pt idx="69">
                  <c:v>-0.332080314682639</c:v>
                </c:pt>
                <c:pt idx="70">
                  <c:v>-0.332547047110046</c:v>
                </c:pt>
                <c:pt idx="71">
                  <c:v>-0.333014281670339</c:v>
                </c:pt>
                <c:pt idx="72">
                  <c:v>-0.333482019445119</c:v>
                </c:pt>
                <c:pt idx="73">
                  <c:v>-0.333950261519484</c:v>
                </c:pt>
                <c:pt idx="74">
                  <c:v>-0.334419008982047</c:v>
                </c:pt>
                <c:pt idx="75">
                  <c:v>-0.334888262924949</c:v>
                </c:pt>
                <c:pt idx="76">
                  <c:v>-0.335358024443874</c:v>
                </c:pt>
                <c:pt idx="77">
                  <c:v>-0.335828294638069</c:v>
                </c:pt>
                <c:pt idx="78">
                  <c:v>-0.336299074610352</c:v>
                </c:pt>
                <c:pt idx="79">
                  <c:v>-0.336770365467132</c:v>
                </c:pt>
                <c:pt idx="80">
                  <c:v>-0.337242168318426</c:v>
                </c:pt>
                <c:pt idx="81">
                  <c:v>-0.33771448427787</c:v>
                </c:pt>
                <c:pt idx="82">
                  <c:v>-0.338187314462739</c:v>
                </c:pt>
                <c:pt idx="83">
                  <c:v>-0.33866065999396</c:v>
                </c:pt>
                <c:pt idx="84">
                  <c:v>-0.339134521996131</c:v>
                </c:pt>
                <c:pt idx="85">
                  <c:v>-0.339608901597533</c:v>
                </c:pt>
                <c:pt idx="86">
                  <c:v>-0.34008379993015</c:v>
                </c:pt>
                <c:pt idx="87">
                  <c:v>-0.340559218129682</c:v>
                </c:pt>
                <c:pt idx="88">
                  <c:v>-0.341035157335565</c:v>
                </c:pt>
                <c:pt idx="89">
                  <c:v>-0.341511618690983</c:v>
                </c:pt>
                <c:pt idx="90">
                  <c:v>-0.341988603342888</c:v>
                </c:pt>
                <c:pt idx="91">
                  <c:v>-0.342466112442014</c:v>
                </c:pt>
                <c:pt idx="92">
                  <c:v>-0.342944147142896</c:v>
                </c:pt>
                <c:pt idx="93">
                  <c:v>-0.343422708603886</c:v>
                </c:pt>
                <c:pt idx="94">
                  <c:v>-0.343901797987168</c:v>
                </c:pt>
                <c:pt idx="95">
                  <c:v>-0.344381416458778</c:v>
                </c:pt>
                <c:pt idx="96">
                  <c:v>-0.344861565188618</c:v>
                </c:pt>
                <c:pt idx="97">
                  <c:v>-0.345342245350475</c:v>
                </c:pt>
                <c:pt idx="98">
                  <c:v>-0.345823458122039</c:v>
                </c:pt>
                <c:pt idx="99">
                  <c:v>-0.346305204684918</c:v>
                </c:pt>
                <c:pt idx="100">
                  <c:v>-0.346787486224656</c:v>
                </c:pt>
                <c:pt idx="101">
                  <c:v>-0.347270303930752</c:v>
                </c:pt>
                <c:pt idx="102">
                  <c:v>-0.347753658996677</c:v>
                </c:pt>
                <c:pt idx="103">
                  <c:v>-0.348237552619889</c:v>
                </c:pt>
                <c:pt idx="104">
                  <c:v>-0.348721986001856</c:v>
                </c:pt>
                <c:pt idx="105">
                  <c:v>-0.349206960348069</c:v>
                </c:pt>
                <c:pt idx="106">
                  <c:v>-0.349692476868063</c:v>
                </c:pt>
                <c:pt idx="107">
                  <c:v>-0.350178536775435</c:v>
                </c:pt>
                <c:pt idx="108">
                  <c:v>-0.350665141287858</c:v>
                </c:pt>
                <c:pt idx="109">
                  <c:v>-0.351152291627106</c:v>
                </c:pt>
                <c:pt idx="110">
                  <c:v>-0.351639989019068</c:v>
                </c:pt>
                <c:pt idx="111">
                  <c:v>-0.352128234693767</c:v>
                </c:pt>
                <c:pt idx="112">
                  <c:v>-0.35261702988538</c:v>
                </c:pt>
                <c:pt idx="113">
                  <c:v>-0.353106375832255</c:v>
                </c:pt>
                <c:pt idx="114">
                  <c:v>-0.35359627377693</c:v>
                </c:pt>
                <c:pt idx="115">
                  <c:v>-0.354086724966156</c:v>
                </c:pt>
                <c:pt idx="116">
                  <c:v>-0.354577730650908</c:v>
                </c:pt>
                <c:pt idx="117">
                  <c:v>-0.355069292086413</c:v>
                </c:pt>
                <c:pt idx="118">
                  <c:v>-0.355561410532161</c:v>
                </c:pt>
                <c:pt idx="119">
                  <c:v>-0.356054087251933</c:v>
                </c:pt>
                <c:pt idx="120">
                  <c:v>-0.356547323513813</c:v>
                </c:pt>
                <c:pt idx="121">
                  <c:v>-0.357041120590209</c:v>
                </c:pt>
                <c:pt idx="122">
                  <c:v>-0.357535479757879</c:v>
                </c:pt>
                <c:pt idx="123">
                  <c:v>-0.358030402297941</c:v>
                </c:pt>
                <c:pt idx="124">
                  <c:v>-0.3585258894959</c:v>
                </c:pt>
                <c:pt idx="125">
                  <c:v>-0.359021942641668</c:v>
                </c:pt>
                <c:pt idx="126">
                  <c:v>-0.359518563029578</c:v>
                </c:pt>
                <c:pt idx="127">
                  <c:v>-0.360015751958411</c:v>
                </c:pt>
                <c:pt idx="128">
                  <c:v>-0.360513510731414</c:v>
                </c:pt>
                <c:pt idx="129">
                  <c:v>-0.361011840656318</c:v>
                </c:pt>
                <c:pt idx="130">
                  <c:v>-0.361510743045363</c:v>
                </c:pt>
                <c:pt idx="131">
                  <c:v>-0.362010219215315</c:v>
                </c:pt>
                <c:pt idx="132">
                  <c:v>-0.362510270487489</c:v>
                </c:pt>
                <c:pt idx="133">
                  <c:v>-0.363010898187771</c:v>
                </c:pt>
                <c:pt idx="134">
                  <c:v>-0.363512103646635</c:v>
                </c:pt>
                <c:pt idx="135">
                  <c:v>-0.364013888199167</c:v>
                </c:pt>
                <c:pt idx="136">
                  <c:v>-0.364516253185088</c:v>
                </c:pt>
                <c:pt idx="137">
                  <c:v>-0.365019199948772</c:v>
                </c:pt>
                <c:pt idx="138">
                  <c:v>-0.365522729839268</c:v>
                </c:pt>
                <c:pt idx="139">
                  <c:v>-0.366026844210326</c:v>
                </c:pt>
                <c:pt idx="140">
                  <c:v>-0.366531544420413</c:v>
                </c:pt>
                <c:pt idx="141">
                  <c:v>-0.367036831832739</c:v>
                </c:pt>
                <c:pt idx="142">
                  <c:v>-0.367542707815276</c:v>
                </c:pt>
                <c:pt idx="143">
                  <c:v>-0.368049173740783</c:v>
                </c:pt>
                <c:pt idx="144">
                  <c:v>-0.368556230986828</c:v>
                </c:pt>
                <c:pt idx="145">
                  <c:v>-0.369063880935809</c:v>
                </c:pt>
                <c:pt idx="146">
                  <c:v>-0.369572124974976</c:v>
                </c:pt>
                <c:pt idx="147">
                  <c:v>-0.370080964496458</c:v>
                </c:pt>
                <c:pt idx="148">
                  <c:v>-0.370590400897281</c:v>
                </c:pt>
                <c:pt idx="149">
                  <c:v>-0.371100435579393</c:v>
                </c:pt>
                <c:pt idx="150">
                  <c:v>-0.371611069949688</c:v>
                </c:pt>
                <c:pt idx="151">
                  <c:v>-0.372122305420029</c:v>
                </c:pt>
                <c:pt idx="152">
                  <c:v>-0.372634143407267</c:v>
                </c:pt>
                <c:pt idx="153">
                  <c:v>-0.373146585333274</c:v>
                </c:pt>
                <c:pt idx="154">
                  <c:v>-0.373659632624958</c:v>
                </c:pt>
                <c:pt idx="155">
                  <c:v>-0.374173286714289</c:v>
                </c:pt>
                <c:pt idx="156">
                  <c:v>-0.374687549038326</c:v>
                </c:pt>
                <c:pt idx="157">
                  <c:v>-0.375202421039239</c:v>
                </c:pt>
                <c:pt idx="158">
                  <c:v>-0.375717904164332</c:v>
                </c:pt>
                <c:pt idx="159">
                  <c:v>-0.376233999866069</c:v>
                </c:pt>
                <c:pt idx="160">
                  <c:v>-0.3767507096021</c:v>
                </c:pt>
                <c:pt idx="161">
                  <c:v>-0.377268034835281</c:v>
                </c:pt>
                <c:pt idx="162">
                  <c:v>-0.377785977033705</c:v>
                </c:pt>
                <c:pt idx="163">
                  <c:v>-0.378304537670721</c:v>
                </c:pt>
                <c:pt idx="164">
                  <c:v>-0.378823718224965</c:v>
                </c:pt>
                <c:pt idx="165">
                  <c:v>-0.379343520180379</c:v>
                </c:pt>
                <c:pt idx="166">
                  <c:v>-0.379863945026242</c:v>
                </c:pt>
                <c:pt idx="167">
                  <c:v>-0.380384994257194</c:v>
                </c:pt>
                <c:pt idx="168">
                  <c:v>-0.380906669373257</c:v>
                </c:pt>
                <c:pt idx="169">
                  <c:v>-0.38142897187987</c:v>
                </c:pt>
                <c:pt idx="170">
                  <c:v>-0.381951903287907</c:v>
                </c:pt>
                <c:pt idx="171">
                  <c:v>-0.382475465113708</c:v>
                </c:pt>
                <c:pt idx="172">
                  <c:v>-0.382999658879101</c:v>
                </c:pt>
                <c:pt idx="173">
                  <c:v>-0.383524486111435</c:v>
                </c:pt>
                <c:pt idx="174">
                  <c:v>-0.384049948343599</c:v>
                </c:pt>
                <c:pt idx="175">
                  <c:v>-0.384576047114056</c:v>
                </c:pt>
                <c:pt idx="176">
                  <c:v>-0.385102783966865</c:v>
                </c:pt>
                <c:pt idx="177">
                  <c:v>-0.385630160451711</c:v>
                </c:pt>
                <c:pt idx="178">
                  <c:v>-0.386158178123931</c:v>
                </c:pt>
                <c:pt idx="179">
                  <c:v>-0.38668683854454</c:v>
                </c:pt>
                <c:pt idx="180">
                  <c:v>-0.387216143280264</c:v>
                </c:pt>
                <c:pt idx="181">
                  <c:v>-0.387746093903563</c:v>
                </c:pt>
                <c:pt idx="182">
                  <c:v>-0.388276691992658</c:v>
                </c:pt>
                <c:pt idx="183">
                  <c:v>-0.388807939131566</c:v>
                </c:pt>
                <c:pt idx="184">
                  <c:v>-0.38933983691012</c:v>
                </c:pt>
                <c:pt idx="185">
                  <c:v>-0.389872386924005</c:v>
                </c:pt>
                <c:pt idx="186">
                  <c:v>-0.39040559077478</c:v>
                </c:pt>
                <c:pt idx="187">
                  <c:v>-0.390939450069913</c:v>
                </c:pt>
                <c:pt idx="188">
                  <c:v>-0.391473966422806</c:v>
                </c:pt>
                <c:pt idx="189">
                  <c:v>-0.392009141452825</c:v>
                </c:pt>
                <c:pt idx="190">
                  <c:v>-0.392544976785331</c:v>
                </c:pt>
                <c:pt idx="191">
                  <c:v>-0.393081474051709</c:v>
                </c:pt>
                <c:pt idx="192">
                  <c:v>-0.393618634889395</c:v>
                </c:pt>
                <c:pt idx="193">
                  <c:v>-0.394156460941911</c:v>
                </c:pt>
                <c:pt idx="194">
                  <c:v>-0.394694953858891</c:v>
                </c:pt>
                <c:pt idx="195">
                  <c:v>-0.395234115296113</c:v>
                </c:pt>
                <c:pt idx="196">
                  <c:v>-0.39577394691553</c:v>
                </c:pt>
                <c:pt idx="197">
                  <c:v>-0.3963144503853</c:v>
                </c:pt>
                <c:pt idx="198">
                  <c:v>-0.396855627379818</c:v>
                </c:pt>
                <c:pt idx="199">
                  <c:v>-0.397397479579744</c:v>
                </c:pt>
                <c:pt idx="200">
                  <c:v>-0.397940008672038</c:v>
                </c:pt>
                <c:pt idx="201">
                  <c:v>-0.39848321634999</c:v>
                </c:pt>
                <c:pt idx="202">
                  <c:v>-0.399027104313252</c:v>
                </c:pt>
                <c:pt idx="203">
                  <c:v>-0.399571674267869</c:v>
                </c:pt>
                <c:pt idx="204">
                  <c:v>-0.400116927926312</c:v>
                </c:pt>
                <c:pt idx="205">
                  <c:v>-0.400662867007511</c:v>
                </c:pt>
                <c:pt idx="206">
                  <c:v>-0.401209493236885</c:v>
                </c:pt>
                <c:pt idx="207">
                  <c:v>-0.401756808346377</c:v>
                </c:pt>
                <c:pt idx="208">
                  <c:v>-0.402304814074488</c:v>
                </c:pt>
                <c:pt idx="209">
                  <c:v>-0.402853512166305</c:v>
                </c:pt>
                <c:pt idx="210">
                  <c:v>-0.40340290437354</c:v>
                </c:pt>
                <c:pt idx="211">
                  <c:v>-0.403952992454561</c:v>
                </c:pt>
                <c:pt idx="212">
                  <c:v>-0.404503778174426</c:v>
                </c:pt>
                <c:pt idx="213">
                  <c:v>-0.405055263304917</c:v>
                </c:pt>
                <c:pt idx="214">
                  <c:v>-0.405607449624573</c:v>
                </c:pt>
                <c:pt idx="215">
                  <c:v>-0.406160338918729</c:v>
                </c:pt>
                <c:pt idx="216">
                  <c:v>-0.406713932979543</c:v>
                </c:pt>
                <c:pt idx="217">
                  <c:v>-0.407268233606038</c:v>
                </c:pt>
                <c:pt idx="218">
                  <c:v>-0.407823242604133</c:v>
                </c:pt>
                <c:pt idx="219">
                  <c:v>-0.408378961786681</c:v>
                </c:pt>
                <c:pt idx="220">
                  <c:v>-0.408935392973501</c:v>
                </c:pt>
                <c:pt idx="221">
                  <c:v>-0.409492537991417</c:v>
                </c:pt>
                <c:pt idx="222">
                  <c:v>-0.410050398674292</c:v>
                </c:pt>
                <c:pt idx="223">
                  <c:v>-0.410608976863067</c:v>
                </c:pt>
                <c:pt idx="224">
                  <c:v>-0.411168274405793</c:v>
                </c:pt>
                <c:pt idx="225">
                  <c:v>-0.411728293157671</c:v>
                </c:pt>
                <c:pt idx="226">
                  <c:v>-0.412289034981089</c:v>
                </c:pt>
                <c:pt idx="227">
                  <c:v>-0.412850501745656</c:v>
                </c:pt>
                <c:pt idx="228">
                  <c:v>-0.413412695328245</c:v>
                </c:pt>
                <c:pt idx="229">
                  <c:v>-0.413975617613024</c:v>
                </c:pt>
                <c:pt idx="230">
                  <c:v>-0.414539270491499</c:v>
                </c:pt>
                <c:pt idx="231">
                  <c:v>-0.41510365586255</c:v>
                </c:pt>
                <c:pt idx="232">
                  <c:v>-0.415668775632469</c:v>
                </c:pt>
                <c:pt idx="233">
                  <c:v>-0.416234631715</c:v>
                </c:pt>
                <c:pt idx="234">
                  <c:v>-0.416801226031377</c:v>
                </c:pt>
                <c:pt idx="235">
                  <c:v>-0.417368560510364</c:v>
                </c:pt>
                <c:pt idx="236">
                  <c:v>-0.417936637088291</c:v>
                </c:pt>
                <c:pt idx="237">
                  <c:v>-0.418505457709101</c:v>
                </c:pt>
                <c:pt idx="238">
                  <c:v>-0.419075024324381</c:v>
                </c:pt>
                <c:pt idx="239">
                  <c:v>-0.419645338893408</c:v>
                </c:pt>
                <c:pt idx="240">
                  <c:v>-0.42021640338319</c:v>
                </c:pt>
                <c:pt idx="241">
                  <c:v>-0.420788219768501</c:v>
                </c:pt>
                <c:pt idx="242">
                  <c:v>-0.421360790031928</c:v>
                </c:pt>
                <c:pt idx="243">
                  <c:v>-0.421934116163908</c:v>
                </c:pt>
                <c:pt idx="244">
                  <c:v>-0.422508200162775</c:v>
                </c:pt>
                <c:pt idx="245">
                  <c:v>-0.423083044034793</c:v>
                </c:pt>
                <c:pt idx="246">
                  <c:v>-0.423658649794207</c:v>
                </c:pt>
                <c:pt idx="247">
                  <c:v>-0.424235019463281</c:v>
                </c:pt>
                <c:pt idx="248">
                  <c:v>-0.424812155072339</c:v>
                </c:pt>
                <c:pt idx="249">
                  <c:v>-0.425390058659813</c:v>
                </c:pt>
                <c:pt idx="250">
                  <c:v>-0.425968732272281</c:v>
                </c:pt>
                <c:pt idx="251">
                  <c:v>-0.426548177964515</c:v>
                </c:pt>
                <c:pt idx="252">
                  <c:v>-0.42712839779952</c:v>
                </c:pt>
                <c:pt idx="253">
                  <c:v>-0.427709393848583</c:v>
                </c:pt>
                <c:pt idx="254">
                  <c:v>-0.428291168191312</c:v>
                </c:pt>
                <c:pt idx="255">
                  <c:v>-0.428873722915688</c:v>
                </c:pt>
                <c:pt idx="256">
                  <c:v>-0.429457060118103</c:v>
                </c:pt>
                <c:pt idx="257">
                  <c:v>-0.430041181903406</c:v>
                </c:pt>
                <c:pt idx="258">
                  <c:v>-0.430626090384954</c:v>
                </c:pt>
                <c:pt idx="259">
                  <c:v>-0.431211787684653</c:v>
                </c:pt>
                <c:pt idx="260">
                  <c:v>-0.431798275933005</c:v>
                </c:pt>
                <c:pt idx="261">
                  <c:v>-0.432385557269156</c:v>
                </c:pt>
                <c:pt idx="262">
                  <c:v>-0.43297363384094</c:v>
                </c:pt>
                <c:pt idx="263">
                  <c:v>-0.43356250780493</c:v>
                </c:pt>
                <c:pt idx="264">
                  <c:v>-0.434152181326482</c:v>
                </c:pt>
                <c:pt idx="265">
                  <c:v>-0.434742656579786</c:v>
                </c:pt>
                <c:pt idx="266">
                  <c:v>-0.435333935747911</c:v>
                </c:pt>
                <c:pt idx="267">
                  <c:v>-0.435926021022853</c:v>
                </c:pt>
                <c:pt idx="268">
                  <c:v>-0.436518914605589</c:v>
                </c:pt>
                <c:pt idx="269">
                  <c:v>-0.437112618706121</c:v>
                </c:pt>
                <c:pt idx="270">
                  <c:v>-0.437707135543525</c:v>
                </c:pt>
                <c:pt idx="271">
                  <c:v>-0.438302467346007</c:v>
                </c:pt>
                <c:pt idx="272">
                  <c:v>-0.438898616350944</c:v>
                </c:pt>
                <c:pt idx="273">
                  <c:v>-0.439495584804943</c:v>
                </c:pt>
                <c:pt idx="274">
                  <c:v>-0.440093374963888</c:v>
                </c:pt>
                <c:pt idx="275">
                  <c:v>-0.440691989092988</c:v>
                </c:pt>
                <c:pt idx="276">
                  <c:v>-0.441291429466834</c:v>
                </c:pt>
                <c:pt idx="277">
                  <c:v>-0.44189169836945</c:v>
                </c:pt>
                <c:pt idx="278">
                  <c:v>-0.442492798094342</c:v>
                </c:pt>
                <c:pt idx="279">
                  <c:v>-0.443094730944552</c:v>
                </c:pt>
                <c:pt idx="280">
                  <c:v>-0.443697499232713</c:v>
                </c:pt>
                <c:pt idx="281">
                  <c:v>-0.444301105281099</c:v>
                </c:pt>
                <c:pt idx="282">
                  <c:v>-0.444905551421681</c:v>
                </c:pt>
                <c:pt idx="283">
                  <c:v>-0.445510839996181</c:v>
                </c:pt>
                <c:pt idx="284">
                  <c:v>-0.446116973356126</c:v>
                </c:pt>
                <c:pt idx="285">
                  <c:v>-0.446723953862901</c:v>
                </c:pt>
                <c:pt idx="286">
                  <c:v>-0.447331783887807</c:v>
                </c:pt>
                <c:pt idx="287">
                  <c:v>-0.447940465812116</c:v>
                </c:pt>
                <c:pt idx="288">
                  <c:v>-0.448550002027125</c:v>
                </c:pt>
                <c:pt idx="289">
                  <c:v>-0.449160394934215</c:v>
                </c:pt>
                <c:pt idx="290">
                  <c:v>-0.449771646944906</c:v>
                </c:pt>
                <c:pt idx="291">
                  <c:v>-0.450383760480915</c:v>
                </c:pt>
                <c:pt idx="292">
                  <c:v>-0.450996737974212</c:v>
                </c:pt>
                <c:pt idx="293">
                  <c:v>-0.451610581867082</c:v>
                </c:pt>
                <c:pt idx="294">
                  <c:v>-0.452225294612178</c:v>
                </c:pt>
                <c:pt idx="295">
                  <c:v>-0.452840878672583</c:v>
                </c:pt>
                <c:pt idx="296">
                  <c:v>-0.453457336521869</c:v>
                </c:pt>
                <c:pt idx="297">
                  <c:v>-0.454074670644157</c:v>
                </c:pt>
                <c:pt idx="298">
                  <c:v>-0.454692883534176</c:v>
                </c:pt>
                <c:pt idx="299">
                  <c:v>-0.455311977697323</c:v>
                </c:pt>
                <c:pt idx="300">
                  <c:v>-0.455931955649724</c:v>
                </c:pt>
                <c:pt idx="301">
                  <c:v>-0.4565528199183</c:v>
                </c:pt>
                <c:pt idx="302">
                  <c:v>-0.45717457304082</c:v>
                </c:pt>
                <c:pt idx="303">
                  <c:v>-0.457797217565972</c:v>
                </c:pt>
                <c:pt idx="304">
                  <c:v>-0.458420756053419</c:v>
                </c:pt>
                <c:pt idx="305">
                  <c:v>-0.459045191073867</c:v>
                </c:pt>
                <c:pt idx="306">
                  <c:v>-0.459670525209126</c:v>
                </c:pt>
                <c:pt idx="307">
                  <c:v>-0.460296761052175</c:v>
                </c:pt>
                <c:pt idx="308">
                  <c:v>-0.460923901207224</c:v>
                </c:pt>
                <c:pt idx="309">
                  <c:v>-0.461551948289783</c:v>
                </c:pt>
                <c:pt idx="310">
                  <c:v>-0.462180904926726</c:v>
                </c:pt>
                <c:pt idx="311">
                  <c:v>-0.462810773756355</c:v>
                </c:pt>
                <c:pt idx="312">
                  <c:v>-0.46344155742847</c:v>
                </c:pt>
                <c:pt idx="313">
                  <c:v>-0.464073258604431</c:v>
                </c:pt>
                <c:pt idx="314">
                  <c:v>-0.46470587995723</c:v>
                </c:pt>
                <c:pt idx="315">
                  <c:v>-0.465339424171556</c:v>
                </c:pt>
                <c:pt idx="316">
                  <c:v>-0.465973893943865</c:v>
                </c:pt>
                <c:pt idx="317">
                  <c:v>-0.466609291982449</c:v>
                </c:pt>
                <c:pt idx="318">
                  <c:v>-0.467245621007502</c:v>
                </c:pt>
                <c:pt idx="319">
                  <c:v>-0.467882883751196</c:v>
                </c:pt>
                <c:pt idx="320">
                  <c:v>-0.468521082957745</c:v>
                </c:pt>
                <c:pt idx="321">
                  <c:v>-0.46916022138348</c:v>
                </c:pt>
                <c:pt idx="322">
                  <c:v>-0.469800301796918</c:v>
                </c:pt>
                <c:pt idx="323">
                  <c:v>-0.470441326978837</c:v>
                </c:pt>
                <c:pt idx="324">
                  <c:v>-0.471083299722345</c:v>
                </c:pt>
                <c:pt idx="325">
                  <c:v>-0.471726222832956</c:v>
                </c:pt>
                <c:pt idx="326">
                  <c:v>-0.472370099128661</c:v>
                </c:pt>
                <c:pt idx="327">
                  <c:v>-0.473014931440004</c:v>
                </c:pt>
                <c:pt idx="328">
                  <c:v>-0.473660722610156</c:v>
                </c:pt>
                <c:pt idx="329">
                  <c:v>-0.474307475494989</c:v>
                </c:pt>
                <c:pt idx="330">
                  <c:v>-0.474955192963155</c:v>
                </c:pt>
                <c:pt idx="331">
                  <c:v>-0.475603877896158</c:v>
                </c:pt>
                <c:pt idx="332">
                  <c:v>-0.476253533188436</c:v>
                </c:pt>
                <c:pt idx="333">
                  <c:v>-0.476904161747432</c:v>
                </c:pt>
                <c:pt idx="334">
                  <c:v>-0.47755576649368</c:v>
                </c:pt>
                <c:pt idx="335">
                  <c:v>-0.478208350360877</c:v>
                </c:pt>
                <c:pt idx="336">
                  <c:v>-0.478861916295964</c:v>
                </c:pt>
                <c:pt idx="337">
                  <c:v>-0.479516467259208</c:v>
                </c:pt>
                <c:pt idx="338">
                  <c:v>-0.480172006224281</c:v>
                </c:pt>
                <c:pt idx="339">
                  <c:v>-0.480828536178341</c:v>
                </c:pt>
                <c:pt idx="340">
                  <c:v>-0.481486060122113</c:v>
                </c:pt>
                <c:pt idx="341">
                  <c:v>-0.482144581069971</c:v>
                </c:pt>
                <c:pt idx="342">
                  <c:v>-0.482804102050026</c:v>
                </c:pt>
                <c:pt idx="343">
                  <c:v>-0.483464626104201</c:v>
                </c:pt>
                <c:pt idx="344">
                  <c:v>-0.484126156288321</c:v>
                </c:pt>
                <c:pt idx="345">
                  <c:v>-0.484788695672198</c:v>
                </c:pt>
                <c:pt idx="346">
                  <c:v>-0.485452247339714</c:v>
                </c:pt>
                <c:pt idx="347">
                  <c:v>-0.486116814388907</c:v>
                </c:pt>
                <c:pt idx="348">
                  <c:v>-0.486782399932061</c:v>
                </c:pt>
                <c:pt idx="349">
                  <c:v>-0.487449007095789</c:v>
                </c:pt>
                <c:pt idx="350">
                  <c:v>-0.488116639021126</c:v>
                </c:pt>
                <c:pt idx="351">
                  <c:v>-0.488785298863612</c:v>
                </c:pt>
                <c:pt idx="352">
                  <c:v>-0.489454989793388</c:v>
                </c:pt>
                <c:pt idx="353">
                  <c:v>-0.490125714995281</c:v>
                </c:pt>
                <c:pt idx="354">
                  <c:v>-0.490797477668897</c:v>
                </c:pt>
                <c:pt idx="355">
                  <c:v>-0.491470281028714</c:v>
                </c:pt>
                <c:pt idx="356">
                  <c:v>-0.492144128304169</c:v>
                </c:pt>
                <c:pt idx="357">
                  <c:v>-0.492819022739759</c:v>
                </c:pt>
                <c:pt idx="358">
                  <c:v>-0.493494967595128</c:v>
                </c:pt>
                <c:pt idx="359">
                  <c:v>-0.494171966145164</c:v>
                </c:pt>
                <c:pt idx="360">
                  <c:v>-0.494850021680094</c:v>
                </c:pt>
                <c:pt idx="361">
                  <c:v>-0.495529137505581</c:v>
                </c:pt>
                <c:pt idx="362">
                  <c:v>-0.496209316942819</c:v>
                </c:pt>
                <c:pt idx="363">
                  <c:v>-0.496890563328631</c:v>
                </c:pt>
                <c:pt idx="364">
                  <c:v>-0.497572880015567</c:v>
                </c:pt>
                <c:pt idx="365">
                  <c:v>-0.498256270372006</c:v>
                </c:pt>
                <c:pt idx="366">
                  <c:v>-0.498940737782249</c:v>
                </c:pt>
                <c:pt idx="367">
                  <c:v>-0.499626285646626</c:v>
                </c:pt>
                <c:pt idx="368">
                  <c:v>-0.500312917381596</c:v>
                </c:pt>
                <c:pt idx="369">
                  <c:v>-0.501000636419847</c:v>
                </c:pt>
                <c:pt idx="370">
                  <c:v>-0.5016894462104</c:v>
                </c:pt>
                <c:pt idx="371">
                  <c:v>-0.502379350218712</c:v>
                </c:pt>
                <c:pt idx="372">
                  <c:v>-0.503070351926785</c:v>
                </c:pt>
                <c:pt idx="373">
                  <c:v>-0.503762454833265</c:v>
                </c:pt>
                <c:pt idx="374">
                  <c:v>-0.504455662453552</c:v>
                </c:pt>
                <c:pt idx="375">
                  <c:v>-0.505149978319906</c:v>
                </c:pt>
                <c:pt idx="376">
                  <c:v>-0.505845405981557</c:v>
                </c:pt>
                <c:pt idx="377">
                  <c:v>-0.506541949004812</c:v>
                </c:pt>
                <c:pt idx="378">
                  <c:v>-0.507239610973163</c:v>
                </c:pt>
                <c:pt idx="379">
                  <c:v>-0.507938395487401</c:v>
                </c:pt>
                <c:pt idx="380">
                  <c:v>-0.508638306165728</c:v>
                </c:pt>
                <c:pt idx="381">
                  <c:v>-0.509339346643863</c:v>
                </c:pt>
                <c:pt idx="382">
                  <c:v>-0.510041520575165</c:v>
                </c:pt>
                <c:pt idx="383">
                  <c:v>-0.51074483163074</c:v>
                </c:pt>
                <c:pt idx="384">
                  <c:v>-0.511449283499556</c:v>
                </c:pt>
                <c:pt idx="385">
                  <c:v>-0.512154879888565</c:v>
                </c:pt>
                <c:pt idx="386">
                  <c:v>-0.512861624522814</c:v>
                </c:pt>
                <c:pt idx="387">
                  <c:v>-0.513569521145566</c:v>
                </c:pt>
                <c:pt idx="388">
                  <c:v>-0.51427857351842</c:v>
                </c:pt>
                <c:pt idx="389">
                  <c:v>-0.514988785421427</c:v>
                </c:pt>
                <c:pt idx="390">
                  <c:v>-0.515700160653214</c:v>
                </c:pt>
                <c:pt idx="391">
                  <c:v>-0.516412703031106</c:v>
                </c:pt>
                <c:pt idx="392">
                  <c:v>-0.517126416391246</c:v>
                </c:pt>
                <c:pt idx="393">
                  <c:v>-0.517841304588724</c:v>
                </c:pt>
                <c:pt idx="394">
                  <c:v>-0.518557371497695</c:v>
                </c:pt>
                <c:pt idx="395">
                  <c:v>-0.519274621011513</c:v>
                </c:pt>
                <c:pt idx="396">
                  <c:v>-0.51999305704285</c:v>
                </c:pt>
                <c:pt idx="397">
                  <c:v>-0.52071268352383</c:v>
                </c:pt>
                <c:pt idx="398">
                  <c:v>-0.521433504406157</c:v>
                </c:pt>
                <c:pt idx="399">
                  <c:v>-0.522155523661242</c:v>
                </c:pt>
                <c:pt idx="400">
                  <c:v>-0.522878745280338</c:v>
                </c:pt>
                <c:pt idx="401">
                  <c:v>-0.52360317327467</c:v>
                </c:pt>
                <c:pt idx="402">
                  <c:v>-0.524328811675571</c:v>
                </c:pt>
                <c:pt idx="403">
                  <c:v>-0.525055664534612</c:v>
                </c:pt>
                <c:pt idx="404">
                  <c:v>-0.525783735923745</c:v>
                </c:pt>
                <c:pt idx="405">
                  <c:v>-0.526513029935432</c:v>
                </c:pt>
                <c:pt idx="406">
                  <c:v>-0.527243550682788</c:v>
                </c:pt>
                <c:pt idx="407">
                  <c:v>-0.527975302299719</c:v>
                </c:pt>
                <c:pt idx="408">
                  <c:v>-0.528708288941062</c:v>
                </c:pt>
                <c:pt idx="409">
                  <c:v>-0.529442514782726</c:v>
                </c:pt>
                <c:pt idx="410">
                  <c:v>-0.530177984021837</c:v>
                </c:pt>
                <c:pt idx="411">
                  <c:v>-0.53091470087688</c:v>
                </c:pt>
                <c:pt idx="412">
                  <c:v>-0.531652669587843</c:v>
                </c:pt>
                <c:pt idx="413">
                  <c:v>-0.532391894416367</c:v>
                </c:pt>
                <c:pt idx="414">
                  <c:v>-0.533132379645891</c:v>
                </c:pt>
                <c:pt idx="415">
                  <c:v>-0.533874129581801</c:v>
                </c:pt>
                <c:pt idx="416">
                  <c:v>-0.534617148551582</c:v>
                </c:pt>
                <c:pt idx="417">
                  <c:v>-0.535361440904967</c:v>
                </c:pt>
                <c:pt idx="418">
                  <c:v>-0.536107011014093</c:v>
                </c:pt>
                <c:pt idx="419">
                  <c:v>-0.536853863273651</c:v>
                </c:pt>
                <c:pt idx="420">
                  <c:v>-0.537602002101044</c:v>
                </c:pt>
                <c:pt idx="421">
                  <c:v>-0.538351431936545</c:v>
                </c:pt>
                <c:pt idx="422">
                  <c:v>-0.539102157243452</c:v>
                </c:pt>
                <c:pt idx="423">
                  <c:v>-0.53985418250825</c:v>
                </c:pt>
                <c:pt idx="424">
                  <c:v>-0.540607512240769</c:v>
                </c:pt>
                <c:pt idx="425">
                  <c:v>-0.541362150974351</c:v>
                </c:pt>
                <c:pt idx="426">
                  <c:v>-0.542118103266008</c:v>
                </c:pt>
                <c:pt idx="427">
                  <c:v>-0.542875373696591</c:v>
                </c:pt>
                <c:pt idx="428">
                  <c:v>-0.543633966870957</c:v>
                </c:pt>
                <c:pt idx="429">
                  <c:v>-0.544393887418133</c:v>
                </c:pt>
                <c:pt idx="430">
                  <c:v>-0.54515513999149</c:v>
                </c:pt>
                <c:pt idx="431">
                  <c:v>-0.54591772926891</c:v>
                </c:pt>
                <c:pt idx="432">
                  <c:v>-0.546681659952963</c:v>
                </c:pt>
                <c:pt idx="433">
                  <c:v>-0.547446936771075</c:v>
                </c:pt>
                <c:pt idx="434">
                  <c:v>-0.54821356447571</c:v>
                </c:pt>
                <c:pt idx="435">
                  <c:v>-0.548981547844543</c:v>
                </c:pt>
                <c:pt idx="436">
                  <c:v>-0.549750891680639</c:v>
                </c:pt>
                <c:pt idx="437">
                  <c:v>-0.550521600812635</c:v>
                </c:pt>
                <c:pt idx="438">
                  <c:v>-0.55129368009492</c:v>
                </c:pt>
                <c:pt idx="439">
                  <c:v>-0.55206713440782</c:v>
                </c:pt>
                <c:pt idx="440">
                  <c:v>-0.552841968657781</c:v>
                </c:pt>
                <c:pt idx="441">
                  <c:v>-0.553618187777558</c:v>
                </c:pt>
                <c:pt idx="442">
                  <c:v>-0.554395796726403</c:v>
                </c:pt>
                <c:pt idx="443">
                  <c:v>-0.555174800490253</c:v>
                </c:pt>
                <c:pt idx="444">
                  <c:v>-0.555955204081924</c:v>
                </c:pt>
                <c:pt idx="445">
                  <c:v>-0.556737012541305</c:v>
                </c:pt>
                <c:pt idx="446">
                  <c:v>-0.557520230935552</c:v>
                </c:pt>
                <c:pt idx="447">
                  <c:v>-0.558304864359283</c:v>
                </c:pt>
                <c:pt idx="448">
                  <c:v>-0.559090917934782</c:v>
                </c:pt>
                <c:pt idx="449">
                  <c:v>-0.559878396812196</c:v>
                </c:pt>
                <c:pt idx="450">
                  <c:v>-0.560667306169738</c:v>
                </c:pt>
                <c:pt idx="451">
                  <c:v>-0.56145765121389</c:v>
                </c:pt>
                <c:pt idx="452">
                  <c:v>-0.562249437179612</c:v>
                </c:pt>
                <c:pt idx="453">
                  <c:v>-0.563042669330551</c:v>
                </c:pt>
                <c:pt idx="454">
                  <c:v>-0.563837352959244</c:v>
                </c:pt>
                <c:pt idx="455">
                  <c:v>-0.564633493387339</c:v>
                </c:pt>
                <c:pt idx="456">
                  <c:v>-0.565431095965802</c:v>
                </c:pt>
                <c:pt idx="457">
                  <c:v>-0.566230166075135</c:v>
                </c:pt>
                <c:pt idx="458">
                  <c:v>-0.567030709125594</c:v>
                </c:pt>
                <c:pt idx="459">
                  <c:v>-0.567832730557412</c:v>
                </c:pt>
                <c:pt idx="460">
                  <c:v>-0.568636235841013</c:v>
                </c:pt>
                <c:pt idx="461">
                  <c:v>-0.569441230477243</c:v>
                </c:pt>
                <c:pt idx="462">
                  <c:v>-0.570247719997592</c:v>
                </c:pt>
                <c:pt idx="463">
                  <c:v>-0.571055709964426</c:v>
                </c:pt>
                <c:pt idx="464">
                  <c:v>-0.571865205971211</c:v>
                </c:pt>
                <c:pt idx="465">
                  <c:v>-0.572676213642753</c:v>
                </c:pt>
                <c:pt idx="466">
                  <c:v>-0.573488738635425</c:v>
                </c:pt>
                <c:pt idx="467">
                  <c:v>-0.574302786637409</c:v>
                </c:pt>
                <c:pt idx="468">
                  <c:v>-0.575118363368933</c:v>
                </c:pt>
                <c:pt idx="469">
                  <c:v>-0.575935474582512</c:v>
                </c:pt>
                <c:pt idx="470">
                  <c:v>-0.576754126063192</c:v>
                </c:pt>
                <c:pt idx="471">
                  <c:v>-0.577574323628796</c:v>
                </c:pt>
                <c:pt idx="472">
                  <c:v>-0.578396073130169</c:v>
                </c:pt>
                <c:pt idx="473">
                  <c:v>-0.579219380451435</c:v>
                </c:pt>
                <c:pt idx="474">
                  <c:v>-0.580044251510242</c:v>
                </c:pt>
                <c:pt idx="475">
                  <c:v>-0.580870692258025</c:v>
                </c:pt>
                <c:pt idx="476">
                  <c:v>-0.581698708680255</c:v>
                </c:pt>
                <c:pt idx="477">
                  <c:v>-0.582528306796707</c:v>
                </c:pt>
                <c:pt idx="478">
                  <c:v>-0.583359492661719</c:v>
                </c:pt>
                <c:pt idx="479">
                  <c:v>-0.584192272364457</c:v>
                </c:pt>
                <c:pt idx="480">
                  <c:v>-0.585026652029182</c:v>
                </c:pt>
                <c:pt idx="481">
                  <c:v>-0.585862637815524</c:v>
                </c:pt>
                <c:pt idx="482">
                  <c:v>-0.586700235918748</c:v>
                </c:pt>
                <c:pt idx="483">
                  <c:v>-0.587539452570039</c:v>
                </c:pt>
                <c:pt idx="484">
                  <c:v>-0.58838029403677</c:v>
                </c:pt>
                <c:pt idx="485">
                  <c:v>-0.58922276662279</c:v>
                </c:pt>
                <c:pt idx="486">
                  <c:v>-0.590066876668706</c:v>
                </c:pt>
                <c:pt idx="487">
                  <c:v>-0.590912630552165</c:v>
                </c:pt>
                <c:pt idx="488">
                  <c:v>-0.591760034688151</c:v>
                </c:pt>
                <c:pt idx="489">
                  <c:v>-0.592609095529269</c:v>
                </c:pt>
                <c:pt idx="490">
                  <c:v>-0.593459819566045</c:v>
                </c:pt>
                <c:pt idx="491">
                  <c:v>-0.594312213327223</c:v>
                </c:pt>
                <c:pt idx="492">
                  <c:v>-0.595166283380062</c:v>
                </c:pt>
                <c:pt idx="493">
                  <c:v>-0.596022036330646</c:v>
                </c:pt>
                <c:pt idx="494">
                  <c:v>-0.596879478824182</c:v>
                </c:pt>
                <c:pt idx="495">
                  <c:v>-0.59773861754532</c:v>
                </c:pt>
                <c:pt idx="496">
                  <c:v>-0.598599459218456</c:v>
                </c:pt>
                <c:pt idx="497">
                  <c:v>-0.599462010608054</c:v>
                </c:pt>
                <c:pt idx="498">
                  <c:v>-0.600326278518962</c:v>
                </c:pt>
                <c:pt idx="499">
                  <c:v>-0.601192269796736</c:v>
                </c:pt>
                <c:pt idx="500">
                  <c:v>-0.602059991327963</c:v>
                </c:pt>
                <c:pt idx="501">
                  <c:v>-0.602929450040592</c:v>
                </c:pt>
                <c:pt idx="502">
                  <c:v>-0.603800652904264</c:v>
                </c:pt>
                <c:pt idx="503">
                  <c:v>-0.604673606930649</c:v>
                </c:pt>
                <c:pt idx="504">
                  <c:v>-0.605548319173784</c:v>
                </c:pt>
                <c:pt idx="505">
                  <c:v>-0.606424796730413</c:v>
                </c:pt>
                <c:pt idx="506">
                  <c:v>-0.607303046740334</c:v>
                </c:pt>
                <c:pt idx="507">
                  <c:v>-0.608183076386751</c:v>
                </c:pt>
                <c:pt idx="508">
                  <c:v>-0.609064892896621</c:v>
                </c:pt>
                <c:pt idx="509">
                  <c:v>-0.609948503541013</c:v>
                </c:pt>
                <c:pt idx="510">
                  <c:v>-0.610833915635468</c:v>
                </c:pt>
                <c:pt idx="511">
                  <c:v>-0.611721136540361</c:v>
                </c:pt>
                <c:pt idx="512">
                  <c:v>-0.612610173661271</c:v>
                </c:pt>
                <c:pt idx="513">
                  <c:v>-0.613501034449347</c:v>
                </c:pt>
                <c:pt idx="514">
                  <c:v>-0.614393726401688</c:v>
                </c:pt>
                <c:pt idx="515">
                  <c:v>-0.615288257061718</c:v>
                </c:pt>
                <c:pt idx="516">
                  <c:v>-0.616184634019569</c:v>
                </c:pt>
                <c:pt idx="517">
                  <c:v>-0.617082864912469</c:v>
                </c:pt>
                <c:pt idx="518">
                  <c:v>-0.617982957425132</c:v>
                </c:pt>
                <c:pt idx="519">
                  <c:v>-0.61888491929015</c:v>
                </c:pt>
                <c:pt idx="520">
                  <c:v>-0.619788758288394</c:v>
                </c:pt>
                <c:pt idx="521">
                  <c:v>-0.620694482249418</c:v>
                </c:pt>
                <c:pt idx="522">
                  <c:v>-0.621602099051863</c:v>
                </c:pt>
                <c:pt idx="523">
                  <c:v>-0.622511616623867</c:v>
                </c:pt>
                <c:pt idx="524">
                  <c:v>-0.623423042943488</c:v>
                </c:pt>
                <c:pt idx="525">
                  <c:v>-0.624336386039115</c:v>
                </c:pt>
                <c:pt idx="526">
                  <c:v>-0.625251653989896</c:v>
                </c:pt>
                <c:pt idx="527">
                  <c:v>-0.62616885492617</c:v>
                </c:pt>
                <c:pt idx="528">
                  <c:v>-0.627087997029894</c:v>
                </c:pt>
                <c:pt idx="529">
                  <c:v>-0.628009088535085</c:v>
                </c:pt>
                <c:pt idx="530">
                  <c:v>-0.628932137728264</c:v>
                </c:pt>
                <c:pt idx="531">
                  <c:v>-0.629857152948898</c:v>
                </c:pt>
                <c:pt idx="532">
                  <c:v>-0.630784142589858</c:v>
                </c:pt>
                <c:pt idx="533">
                  <c:v>-0.631713115097869</c:v>
                </c:pt>
                <c:pt idx="534">
                  <c:v>-0.632644078973981</c:v>
                </c:pt>
                <c:pt idx="535">
                  <c:v>-0.633577042774028</c:v>
                </c:pt>
                <c:pt idx="536">
                  <c:v>-0.634512015109101</c:v>
                </c:pt>
                <c:pt idx="537">
                  <c:v>-0.635449004646028</c:v>
                </c:pt>
                <c:pt idx="538">
                  <c:v>-0.636388020107856</c:v>
                </c:pt>
                <c:pt idx="539">
                  <c:v>-0.637329070274333</c:v>
                </c:pt>
                <c:pt idx="540">
                  <c:v>-0.638272163982407</c:v>
                </c:pt>
                <c:pt idx="541">
                  <c:v>-0.63921731012672</c:v>
                </c:pt>
                <c:pt idx="542">
                  <c:v>-0.640164517660112</c:v>
                </c:pt>
                <c:pt idx="543">
                  <c:v>-0.641113795594131</c:v>
                </c:pt>
                <c:pt idx="544">
                  <c:v>-0.642065152999546</c:v>
                </c:pt>
                <c:pt idx="545">
                  <c:v>-0.643018599006869</c:v>
                </c:pt>
                <c:pt idx="546">
                  <c:v>-0.643974142806878</c:v>
                </c:pt>
                <c:pt idx="547">
                  <c:v>-0.64493179365115</c:v>
                </c:pt>
                <c:pt idx="548">
                  <c:v>-0.645891560852599</c:v>
                </c:pt>
                <c:pt idx="549">
                  <c:v>-0.646853453786021</c:v>
                </c:pt>
                <c:pt idx="550">
                  <c:v>-0.647817481888638</c:v>
                </c:pt>
                <c:pt idx="551">
                  <c:v>-0.648783654660658</c:v>
                </c:pt>
                <c:pt idx="552">
                  <c:v>-0.649751981665838</c:v>
                </c:pt>
                <c:pt idx="553">
                  <c:v>-0.650722472532045</c:v>
                </c:pt>
                <c:pt idx="554">
                  <c:v>-0.65169513695184</c:v>
                </c:pt>
                <c:pt idx="555">
                  <c:v>-0.65266998468305</c:v>
                </c:pt>
                <c:pt idx="556">
                  <c:v>-0.653647025549362</c:v>
                </c:pt>
                <c:pt idx="557">
                  <c:v>-0.654626269440912</c:v>
                </c:pt>
                <c:pt idx="558">
                  <c:v>-0.65560772631489</c:v>
                </c:pt>
                <c:pt idx="559">
                  <c:v>-0.656591406196143</c:v>
                </c:pt>
                <c:pt idx="560">
                  <c:v>-0.657577319177794</c:v>
                </c:pt>
                <c:pt idx="561">
                  <c:v>-0.65856547542186</c:v>
                </c:pt>
                <c:pt idx="562">
                  <c:v>-0.659555885159882</c:v>
                </c:pt>
                <c:pt idx="563">
                  <c:v>-0.66054855869356</c:v>
                </c:pt>
                <c:pt idx="564">
                  <c:v>-0.661543506395396</c:v>
                </c:pt>
                <c:pt idx="565">
                  <c:v>-0.662540738709344</c:v>
                </c:pt>
                <c:pt idx="566">
                  <c:v>-0.663540266151471</c:v>
                </c:pt>
                <c:pt idx="567">
                  <c:v>-0.664542099310616</c:v>
                </c:pt>
                <c:pt idx="568">
                  <c:v>-0.665546248849069</c:v>
                </c:pt>
                <c:pt idx="569">
                  <c:v>-0.66655272550325</c:v>
                </c:pt>
                <c:pt idx="570">
                  <c:v>-0.667561540084395</c:v>
                </c:pt>
                <c:pt idx="571">
                  <c:v>-0.668572703479257</c:v>
                </c:pt>
                <c:pt idx="572">
                  <c:v>-0.669586226650809</c:v>
                </c:pt>
                <c:pt idx="573">
                  <c:v>-0.670602120638958</c:v>
                </c:pt>
                <c:pt idx="574">
                  <c:v>-0.671620396561263</c:v>
                </c:pt>
                <c:pt idx="575">
                  <c:v>-0.67264106561367</c:v>
                </c:pt>
                <c:pt idx="576">
                  <c:v>-0.673664139071249</c:v>
                </c:pt>
                <c:pt idx="577">
                  <c:v>-0.674689628288939</c:v>
                </c:pt>
                <c:pt idx="578">
                  <c:v>-0.675717544702308</c:v>
                </c:pt>
                <c:pt idx="579">
                  <c:v>-0.676747899828313</c:v>
                </c:pt>
                <c:pt idx="580">
                  <c:v>-0.677780705266081</c:v>
                </c:pt>
                <c:pt idx="581">
                  <c:v>-0.678815972697686</c:v>
                </c:pt>
                <c:pt idx="582">
                  <c:v>-0.679853713888946</c:v>
                </c:pt>
                <c:pt idx="583">
                  <c:v>-0.680893940690224</c:v>
                </c:pt>
                <c:pt idx="584">
                  <c:v>-0.681936665037239</c:v>
                </c:pt>
                <c:pt idx="585">
                  <c:v>-0.682981898951889</c:v>
                </c:pt>
                <c:pt idx="586">
                  <c:v>-0.684029654543083</c:v>
                </c:pt>
                <c:pt idx="587">
                  <c:v>-0.685079944007581</c:v>
                </c:pt>
                <c:pt idx="588">
                  <c:v>-0.686132779630847</c:v>
                </c:pt>
                <c:pt idx="589">
                  <c:v>-0.687188173787912</c:v>
                </c:pt>
                <c:pt idx="590">
                  <c:v>-0.688246138944246</c:v>
                </c:pt>
                <c:pt idx="591">
                  <c:v>-0.68930668765664</c:v>
                </c:pt>
                <c:pt idx="592">
                  <c:v>-0.690369832574102</c:v>
                </c:pt>
                <c:pt idx="593">
                  <c:v>-0.691435586438762</c:v>
                </c:pt>
                <c:pt idx="594">
                  <c:v>-0.692503962086787</c:v>
                </c:pt>
                <c:pt idx="595">
                  <c:v>-0.693574972449313</c:v>
                </c:pt>
                <c:pt idx="596">
                  <c:v>-0.694648630553377</c:v>
                </c:pt>
                <c:pt idx="597">
                  <c:v>-0.695724949522872</c:v>
                </c:pt>
                <c:pt idx="598">
                  <c:v>-0.696803942579511</c:v>
                </c:pt>
                <c:pt idx="599">
                  <c:v>-0.697885623043799</c:v>
                </c:pt>
                <c:pt idx="600">
                  <c:v>-0.698970004336019</c:v>
                </c:pt>
                <c:pt idx="601">
                  <c:v>-0.700057099977233</c:v>
                </c:pt>
                <c:pt idx="602">
                  <c:v>-0.701146923590294</c:v>
                </c:pt>
                <c:pt idx="603">
                  <c:v>-0.702239488900867</c:v>
                </c:pt>
                <c:pt idx="604">
                  <c:v>-0.703334809738469</c:v>
                </c:pt>
                <c:pt idx="605">
                  <c:v>-0.704432900037521</c:v>
                </c:pt>
                <c:pt idx="606">
                  <c:v>-0.705533773838407</c:v>
                </c:pt>
                <c:pt idx="607">
                  <c:v>-0.706637445288555</c:v>
                </c:pt>
                <c:pt idx="608">
                  <c:v>-0.707743928643524</c:v>
                </c:pt>
                <c:pt idx="609">
                  <c:v>-0.708853238268115</c:v>
                </c:pt>
                <c:pt idx="610">
                  <c:v>-0.709965388637482</c:v>
                </c:pt>
                <c:pt idx="611">
                  <c:v>-0.711080394338274</c:v>
                </c:pt>
                <c:pt idx="612">
                  <c:v>-0.712198270069774</c:v>
                </c:pt>
                <c:pt idx="613">
                  <c:v>-0.71331903064507</c:v>
                </c:pt>
                <c:pt idx="614">
                  <c:v>-0.714442690992227</c:v>
                </c:pt>
                <c:pt idx="615">
                  <c:v>-0.715569266155481</c:v>
                </c:pt>
                <c:pt idx="616">
                  <c:v>-0.716698771296451</c:v>
                </c:pt>
                <c:pt idx="617">
                  <c:v>-0.717831221695359</c:v>
                </c:pt>
                <c:pt idx="618">
                  <c:v>-0.718966632752273</c:v>
                </c:pt>
                <c:pt idx="619">
                  <c:v>-0.720105019988362</c:v>
                </c:pt>
                <c:pt idx="620">
                  <c:v>-0.721246399047172</c:v>
                </c:pt>
                <c:pt idx="621">
                  <c:v>-0.722390785695909</c:v>
                </c:pt>
                <c:pt idx="622">
                  <c:v>-0.723538195826756</c:v>
                </c:pt>
                <c:pt idx="623">
                  <c:v>-0.724688645458189</c:v>
                </c:pt>
                <c:pt idx="624">
                  <c:v>-0.725842150736321</c:v>
                </c:pt>
                <c:pt idx="625">
                  <c:v>-0.726998727936263</c:v>
                </c:pt>
                <c:pt idx="626">
                  <c:v>-0.728158393463502</c:v>
                </c:pt>
                <c:pt idx="627">
                  <c:v>-0.729321163855294</c:v>
                </c:pt>
                <c:pt idx="628">
                  <c:v>-0.730487055782084</c:v>
                </c:pt>
                <c:pt idx="629">
                  <c:v>-0.731656086048936</c:v>
                </c:pt>
                <c:pt idx="630">
                  <c:v>-0.732828271596987</c:v>
                </c:pt>
                <c:pt idx="631">
                  <c:v>-0.734003629504921</c:v>
                </c:pt>
                <c:pt idx="632">
                  <c:v>-0.735182176990464</c:v>
                </c:pt>
                <c:pt idx="633">
                  <c:v>-0.736363931411892</c:v>
                </c:pt>
                <c:pt idx="634">
                  <c:v>-0.737548910269571</c:v>
                </c:pt>
                <c:pt idx="635">
                  <c:v>-0.738737131207507</c:v>
                </c:pt>
                <c:pt idx="636">
                  <c:v>-0.739928612014926</c:v>
                </c:pt>
                <c:pt idx="637">
                  <c:v>-0.741123370627869</c:v>
                </c:pt>
                <c:pt idx="638">
                  <c:v>-0.742321425130816</c:v>
                </c:pt>
                <c:pt idx="639">
                  <c:v>-0.743522793758324</c:v>
                </c:pt>
                <c:pt idx="640">
                  <c:v>-0.744727494896694</c:v>
                </c:pt>
                <c:pt idx="641">
                  <c:v>-0.745935547085663</c:v>
                </c:pt>
                <c:pt idx="642">
                  <c:v>-0.747146969020107</c:v>
                </c:pt>
                <c:pt idx="643">
                  <c:v>-0.748361779551789</c:v>
                </c:pt>
                <c:pt idx="644">
                  <c:v>-0.749579997691107</c:v>
                </c:pt>
                <c:pt idx="645">
                  <c:v>-0.750801642608888</c:v>
                </c:pt>
                <c:pt idx="646">
                  <c:v>-0.752026733638194</c:v>
                </c:pt>
                <c:pt idx="647">
                  <c:v>-0.753255290276159</c:v>
                </c:pt>
                <c:pt idx="648">
                  <c:v>-0.754487332185851</c:v>
                </c:pt>
                <c:pt idx="649">
                  <c:v>-0.755722879198158</c:v>
                </c:pt>
                <c:pt idx="650">
                  <c:v>-0.756961951313706</c:v>
                </c:pt>
                <c:pt idx="651">
                  <c:v>-0.758204568704802</c:v>
                </c:pt>
                <c:pt idx="652">
                  <c:v>-0.759450751717401</c:v>
                </c:pt>
                <c:pt idx="653">
                  <c:v>-0.760700520873108</c:v>
                </c:pt>
                <c:pt idx="654">
                  <c:v>-0.761953896871205</c:v>
                </c:pt>
                <c:pt idx="655">
                  <c:v>-0.763210900590708</c:v>
                </c:pt>
                <c:pt idx="656">
                  <c:v>-0.764471553092452</c:v>
                </c:pt>
                <c:pt idx="657">
                  <c:v>-0.765735875621211</c:v>
                </c:pt>
                <c:pt idx="658">
                  <c:v>-0.767003889607847</c:v>
                </c:pt>
                <c:pt idx="659">
                  <c:v>-0.768275616671484</c:v>
                </c:pt>
                <c:pt idx="660">
                  <c:v>-0.769551078621727</c:v>
                </c:pt>
                <c:pt idx="661">
                  <c:v>-0.7708302974609</c:v>
                </c:pt>
                <c:pt idx="662">
                  <c:v>-0.772113295386327</c:v>
                </c:pt>
                <c:pt idx="663">
                  <c:v>-0.773400094792643</c:v>
                </c:pt>
                <c:pt idx="664">
                  <c:v>-0.774690718274138</c:v>
                </c:pt>
                <c:pt idx="665">
                  <c:v>-0.775985188627137</c:v>
                </c:pt>
                <c:pt idx="666">
                  <c:v>-0.777283528852417</c:v>
                </c:pt>
                <c:pt idx="667">
                  <c:v>-0.778585762157662</c:v>
                </c:pt>
                <c:pt idx="668">
                  <c:v>-0.779891911959945</c:v>
                </c:pt>
                <c:pt idx="669">
                  <c:v>-0.781202001888263</c:v>
                </c:pt>
                <c:pt idx="670">
                  <c:v>-0.782516055786094</c:v>
                </c:pt>
                <c:pt idx="671">
                  <c:v>-0.783834097714007</c:v>
                </c:pt>
                <c:pt idx="672">
                  <c:v>-0.785156151952303</c:v>
                </c:pt>
                <c:pt idx="673">
                  <c:v>-0.786482243003696</c:v>
                </c:pt>
                <c:pt idx="674">
                  <c:v>-0.787812395596043</c:v>
                </c:pt>
                <c:pt idx="675">
                  <c:v>-0.789146634685107</c:v>
                </c:pt>
                <c:pt idx="676">
                  <c:v>-0.79048498545737</c:v>
                </c:pt>
                <c:pt idx="677">
                  <c:v>-0.791827473332879</c:v>
                </c:pt>
                <c:pt idx="678">
                  <c:v>-0.793174123968151</c:v>
                </c:pt>
                <c:pt idx="679">
                  <c:v>-0.79452496325911</c:v>
                </c:pt>
                <c:pt idx="680">
                  <c:v>-0.795880017344076</c:v>
                </c:pt>
                <c:pt idx="681">
                  <c:v>-0.797239312606801</c:v>
                </c:pt>
                <c:pt idx="682">
                  <c:v>-0.798602875679549</c:v>
                </c:pt>
                <c:pt idx="683">
                  <c:v>-0.79997073344623</c:v>
                </c:pt>
                <c:pt idx="684">
                  <c:v>-0.801342913045578</c:v>
                </c:pt>
                <c:pt idx="685">
                  <c:v>-0.802719441874381</c:v>
                </c:pt>
                <c:pt idx="686">
                  <c:v>-0.804100347590767</c:v>
                </c:pt>
                <c:pt idx="687">
                  <c:v>-0.805485658117533</c:v>
                </c:pt>
                <c:pt idx="688">
                  <c:v>-0.806875401645539</c:v>
                </c:pt>
                <c:pt idx="689">
                  <c:v>-0.808269606637144</c:v>
                </c:pt>
                <c:pt idx="690">
                  <c:v>-0.809668301829709</c:v>
                </c:pt>
                <c:pt idx="691">
                  <c:v>-0.811071516239147</c:v>
                </c:pt>
                <c:pt idx="692">
                  <c:v>-0.812479279163538</c:v>
                </c:pt>
                <c:pt idx="693">
                  <c:v>-0.813891620186795</c:v>
                </c:pt>
                <c:pt idx="694">
                  <c:v>-0.815308569182402</c:v>
                </c:pt>
                <c:pt idx="695">
                  <c:v>-0.816730156317196</c:v>
                </c:pt>
                <c:pt idx="696">
                  <c:v>-0.818156412055228</c:v>
                </c:pt>
                <c:pt idx="697">
                  <c:v>-0.819587367161677</c:v>
                </c:pt>
                <c:pt idx="698">
                  <c:v>-0.821023052706831</c:v>
                </c:pt>
                <c:pt idx="699">
                  <c:v>-0.822463500070139</c:v>
                </c:pt>
                <c:pt idx="700">
                  <c:v>-0.823908740944319</c:v>
                </c:pt>
                <c:pt idx="701">
                  <c:v>-0.825358807339552</c:v>
                </c:pt>
                <c:pt idx="702">
                  <c:v>-0.826813731587727</c:v>
                </c:pt>
                <c:pt idx="703">
                  <c:v>-0.82827354634677</c:v>
                </c:pt>
                <c:pt idx="704">
                  <c:v>-0.829738284605043</c:v>
                </c:pt>
                <c:pt idx="705">
                  <c:v>-0.831207979685819</c:v>
                </c:pt>
                <c:pt idx="706">
                  <c:v>-0.832682665251825</c:v>
                </c:pt>
                <c:pt idx="707">
                  <c:v>-0.834162375309873</c:v>
                </c:pt>
                <c:pt idx="708">
                  <c:v>-0.835647144215564</c:v>
                </c:pt>
                <c:pt idx="709">
                  <c:v>-0.837137006678075</c:v>
                </c:pt>
                <c:pt idx="710">
                  <c:v>-0.838631997765026</c:v>
                </c:pt>
                <c:pt idx="711">
                  <c:v>-0.840132152907434</c:v>
                </c:pt>
                <c:pt idx="712">
                  <c:v>-0.841637507904751</c:v>
                </c:pt>
                <c:pt idx="713">
                  <c:v>-0.84314809892999</c:v>
                </c:pt>
                <c:pt idx="714">
                  <c:v>-0.844663962534939</c:v>
                </c:pt>
                <c:pt idx="715">
                  <c:v>-0.846185135655472</c:v>
                </c:pt>
                <c:pt idx="716">
                  <c:v>-0.847711655616944</c:v>
                </c:pt>
                <c:pt idx="717">
                  <c:v>-0.849243560139692</c:v>
                </c:pt>
                <c:pt idx="718">
                  <c:v>-0.850780887344621</c:v>
                </c:pt>
                <c:pt idx="719">
                  <c:v>-0.852323675758902</c:v>
                </c:pt>
                <c:pt idx="720">
                  <c:v>-0.853871964321763</c:v>
                </c:pt>
                <c:pt idx="721">
                  <c:v>-0.855425792390384</c:v>
                </c:pt>
                <c:pt idx="722">
                  <c:v>-0.856985199745906</c:v>
                </c:pt>
                <c:pt idx="723">
                  <c:v>-0.858550226599533</c:v>
                </c:pt>
                <c:pt idx="724">
                  <c:v>-0.860120913598764</c:v>
                </c:pt>
                <c:pt idx="725">
                  <c:v>-0.861697301833719</c:v>
                </c:pt>
                <c:pt idx="726">
                  <c:v>-0.863279432843594</c:v>
                </c:pt>
                <c:pt idx="727">
                  <c:v>-0.864867348623226</c:v>
                </c:pt>
                <c:pt idx="728">
                  <c:v>-0.866461091629783</c:v>
                </c:pt>
                <c:pt idx="729">
                  <c:v>-0.868060704789576</c:v>
                </c:pt>
                <c:pt idx="730">
                  <c:v>-0.869666231504995</c:v>
                </c:pt>
                <c:pt idx="731">
                  <c:v>-0.871277715661574</c:v>
                </c:pt>
                <c:pt idx="732">
                  <c:v>-0.872895201635193</c:v>
                </c:pt>
                <c:pt idx="733">
                  <c:v>-0.874518734299407</c:v>
                </c:pt>
                <c:pt idx="734">
                  <c:v>-0.876148359032915</c:v>
                </c:pt>
                <c:pt idx="735">
                  <c:v>-0.877784121727174</c:v>
                </c:pt>
                <c:pt idx="736">
                  <c:v>-0.879426068794151</c:v>
                </c:pt>
                <c:pt idx="737">
                  <c:v>-0.881074247174224</c:v>
                </c:pt>
                <c:pt idx="738">
                  <c:v>-0.882728704344237</c:v>
                </c:pt>
                <c:pt idx="739">
                  <c:v>-0.884389488325701</c:v>
                </c:pt>
                <c:pt idx="740">
                  <c:v>-0.886056647693164</c:v>
                </c:pt>
                <c:pt idx="741">
                  <c:v>-0.88773023158273</c:v>
                </c:pt>
                <c:pt idx="742">
                  <c:v>-0.889410289700752</c:v>
                </c:pt>
                <c:pt idx="743">
                  <c:v>-0.891096872332688</c:v>
                </c:pt>
                <c:pt idx="744">
                  <c:v>-0.892790030352133</c:v>
                </c:pt>
                <c:pt idx="745">
                  <c:v>-0.894489815230027</c:v>
                </c:pt>
                <c:pt idx="746">
                  <c:v>-0.896196279044044</c:v>
                </c:pt>
                <c:pt idx="747">
                  <c:v>-0.897909474488164</c:v>
                </c:pt>
                <c:pt idx="748">
                  <c:v>-0.899629454882438</c:v>
                </c:pt>
                <c:pt idx="749">
                  <c:v>-0.901356274182944</c:v>
                </c:pt>
                <c:pt idx="750">
                  <c:v>-0.903089986991945</c:v>
                </c:pt>
                <c:pt idx="751">
                  <c:v>-0.904830648568246</c:v>
                </c:pt>
                <c:pt idx="752">
                  <c:v>-0.906578314837766</c:v>
                </c:pt>
                <c:pt idx="753">
                  <c:v>-0.908333042404317</c:v>
                </c:pt>
                <c:pt idx="754">
                  <c:v>-0.910094888560603</c:v>
                </c:pt>
                <c:pt idx="755">
                  <c:v>-0.91186391129945</c:v>
                </c:pt>
                <c:pt idx="756">
                  <c:v>-0.913640169325253</c:v>
                </c:pt>
                <c:pt idx="757">
                  <c:v>-0.91542372206567</c:v>
                </c:pt>
                <c:pt idx="758">
                  <c:v>-0.917214629683551</c:v>
                </c:pt>
                <c:pt idx="759">
                  <c:v>-0.919012953089114</c:v>
                </c:pt>
                <c:pt idx="760">
                  <c:v>-0.920818753952376</c:v>
                </c:pt>
                <c:pt idx="761">
                  <c:v>-0.922632094715844</c:v>
                </c:pt>
                <c:pt idx="762">
                  <c:v>-0.92445303860747</c:v>
                </c:pt>
                <c:pt idx="763">
                  <c:v>-0.926281649653878</c:v>
                </c:pt>
                <c:pt idx="764">
                  <c:v>-0.928117992693876</c:v>
                </c:pt>
                <c:pt idx="765">
                  <c:v>-0.929962133392246</c:v>
                </c:pt>
                <c:pt idx="766">
                  <c:v>-0.931814138253839</c:v>
                </c:pt>
                <c:pt idx="767">
                  <c:v>-0.933674074637963</c:v>
                </c:pt>
                <c:pt idx="768">
                  <c:v>-0.935542010773083</c:v>
                </c:pt>
                <c:pt idx="769">
                  <c:v>-0.937418015771838</c:v>
                </c:pt>
                <c:pt idx="770">
                  <c:v>-0.939302159646389</c:v>
                </c:pt>
                <c:pt idx="771">
                  <c:v>-0.941194513324094</c:v>
                </c:pt>
                <c:pt idx="772">
                  <c:v>-0.943095148663529</c:v>
                </c:pt>
                <c:pt idx="773">
                  <c:v>-0.94500413847086</c:v>
                </c:pt>
                <c:pt idx="774">
                  <c:v>-0.946921556516581</c:v>
                </c:pt>
                <c:pt idx="775">
                  <c:v>-0.94884747755262</c:v>
                </c:pt>
                <c:pt idx="776">
                  <c:v>-0.95078197732982</c:v>
                </c:pt>
                <c:pt idx="777">
                  <c:v>-0.952725132615822</c:v>
                </c:pt>
                <c:pt idx="778">
                  <c:v>-0.954677021213344</c:v>
                </c:pt>
                <c:pt idx="779">
                  <c:v>-0.956637721978872</c:v>
                </c:pt>
                <c:pt idx="780">
                  <c:v>-0.958607314841776</c:v>
                </c:pt>
                <c:pt idx="781">
                  <c:v>-0.960585880823864</c:v>
                </c:pt>
                <c:pt idx="782">
                  <c:v>-0.962573502059378</c:v>
                </c:pt>
                <c:pt idx="783">
                  <c:v>-0.964570261815453</c:v>
                </c:pt>
                <c:pt idx="784">
                  <c:v>-0.966576244513052</c:v>
                </c:pt>
                <c:pt idx="785">
                  <c:v>-0.968591535748377</c:v>
                </c:pt>
                <c:pt idx="786">
                  <c:v>-0.970616222314792</c:v>
                </c:pt>
                <c:pt idx="787">
                  <c:v>-0.972650392225245</c:v>
                </c:pt>
                <c:pt idx="788">
                  <c:v>-0.974694134735231</c:v>
                </c:pt>
                <c:pt idx="789">
                  <c:v>-0.97674754036629</c:v>
                </c:pt>
                <c:pt idx="790">
                  <c:v>-0.978810700930063</c:v>
                </c:pt>
                <c:pt idx="791">
                  <c:v>-0.980883709552929</c:v>
                </c:pt>
                <c:pt idx="792">
                  <c:v>-0.982966660701221</c:v>
                </c:pt>
                <c:pt idx="793">
                  <c:v>-0.985059650207065</c:v>
                </c:pt>
                <c:pt idx="794">
                  <c:v>-0.987162775294829</c:v>
                </c:pt>
                <c:pt idx="795">
                  <c:v>-0.989276134608228</c:v>
                </c:pt>
                <c:pt idx="796">
                  <c:v>-0.991399828238084</c:v>
                </c:pt>
                <c:pt idx="797">
                  <c:v>-0.99353395775077</c:v>
                </c:pt>
                <c:pt idx="798">
                  <c:v>-0.995678626217359</c:v>
                </c:pt>
                <c:pt idx="799">
                  <c:v>-0.997833938243494</c:v>
                </c:pt>
                <c:pt idx="800">
                  <c:v>-1.000000000000002</c:v>
                </c:pt>
                <c:pt idx="801">
                  <c:v>-1.002176919254276</c:v>
                </c:pt>
                <c:pt idx="802">
                  <c:v>-1.004364805402451</c:v>
                </c:pt>
                <c:pt idx="803">
                  <c:v>-1.00656376950239</c:v>
                </c:pt>
                <c:pt idx="804">
                  <c:v>-1.008773924307507</c:v>
                </c:pt>
                <c:pt idx="805">
                  <c:v>-1.010995384301465</c:v>
                </c:pt>
                <c:pt idx="806">
                  <c:v>-1.013228265733757</c:v>
                </c:pt>
                <c:pt idx="807">
                  <c:v>-1.015472686656209</c:v>
                </c:pt>
                <c:pt idx="808">
                  <c:v>-1.017728766960433</c:v>
                </c:pt>
                <c:pt idx="809">
                  <c:v>-1.019996628416255</c:v>
                </c:pt>
                <c:pt idx="810">
                  <c:v>-1.022276394711154</c:v>
                </c:pt>
                <c:pt idx="811">
                  <c:v>-1.024568191490739</c:v>
                </c:pt>
                <c:pt idx="812">
                  <c:v>-1.026872146400303</c:v>
                </c:pt>
                <c:pt idx="813">
                  <c:v>-1.029188389127484</c:v>
                </c:pt>
                <c:pt idx="814">
                  <c:v>-1.031517051446067</c:v>
                </c:pt>
                <c:pt idx="815">
                  <c:v>-1.033858267260969</c:v>
                </c:pt>
                <c:pt idx="816">
                  <c:v>-1.036212172654446</c:v>
                </c:pt>
                <c:pt idx="817">
                  <c:v>-1.038578905933553</c:v>
                </c:pt>
                <c:pt idx="818">
                  <c:v>-1.040958607678908</c:v>
                </c:pt>
                <c:pt idx="819">
                  <c:v>-1.043351420794798</c:v>
                </c:pt>
                <c:pt idx="820">
                  <c:v>-1.045757490560677</c:v>
                </c:pt>
                <c:pt idx="821">
                  <c:v>-1.04817696468409</c:v>
                </c:pt>
                <c:pt idx="822">
                  <c:v>-1.050609993355089</c:v>
                </c:pt>
                <c:pt idx="823">
                  <c:v>-1.053056729302176</c:v>
                </c:pt>
                <c:pt idx="824">
                  <c:v>-1.055517327849833</c:v>
                </c:pt>
                <c:pt idx="825">
                  <c:v>-1.057991946977689</c:v>
                </c:pt>
                <c:pt idx="826">
                  <c:v>-1.060480747381383</c:v>
                </c:pt>
                <c:pt idx="827">
                  <c:v>-1.062983892535188</c:v>
                </c:pt>
                <c:pt idx="828">
                  <c:v>-1.065501548756434</c:v>
                </c:pt>
                <c:pt idx="829">
                  <c:v>-1.06803388527183</c:v>
                </c:pt>
                <c:pt idx="830">
                  <c:v>-1.07058107428571</c:v>
                </c:pt>
                <c:pt idx="831">
                  <c:v>-1.073143291050309</c:v>
                </c:pt>
                <c:pt idx="832">
                  <c:v>-1.07572071393812</c:v>
                </c:pt>
                <c:pt idx="833">
                  <c:v>-1.0783135245164</c:v>
                </c:pt>
                <c:pt idx="834">
                  <c:v>-1.080921907623928</c:v>
                </c:pt>
                <c:pt idx="835">
                  <c:v>-1.083546051450077</c:v>
                </c:pt>
                <c:pt idx="836">
                  <c:v>-1.086186147616285</c:v>
                </c:pt>
                <c:pt idx="837">
                  <c:v>-1.088842391260025</c:v>
                </c:pt>
                <c:pt idx="838">
                  <c:v>-1.091514981121352</c:v>
                </c:pt>
                <c:pt idx="839">
                  <c:v>-1.094204119632133</c:v>
                </c:pt>
                <c:pt idx="840">
                  <c:v>-1.096910013008058</c:v>
                </c:pt>
                <c:pt idx="841">
                  <c:v>-1.099632871343532</c:v>
                </c:pt>
                <c:pt idx="842">
                  <c:v>-1.10237290870956</c:v>
                </c:pt>
                <c:pt idx="843">
                  <c:v>-1.105130343254749</c:v>
                </c:pt>
                <c:pt idx="844">
                  <c:v>-1.107905397309521</c:v>
                </c:pt>
                <c:pt idx="845">
                  <c:v>-1.110698297493692</c:v>
                </c:pt>
                <c:pt idx="846">
                  <c:v>-1.11350927482752</c:v>
                </c:pt>
                <c:pt idx="847">
                  <c:v>-1.116338564846384</c:v>
                </c:pt>
                <c:pt idx="848">
                  <c:v>-1.119186407719211</c:v>
                </c:pt>
                <c:pt idx="849">
                  <c:v>-1.122053048370814</c:v>
                </c:pt>
                <c:pt idx="850">
                  <c:v>-1.124938736608302</c:v>
                </c:pt>
                <c:pt idx="851">
                  <c:v>-1.12784372725171</c:v>
                </c:pt>
                <c:pt idx="852">
                  <c:v>-1.130768280269026</c:v>
                </c:pt>
                <c:pt idx="853">
                  <c:v>-1.133712660915807</c:v>
                </c:pt>
                <c:pt idx="854">
                  <c:v>-1.136677139879546</c:v>
                </c:pt>
                <c:pt idx="855">
                  <c:v>-1.139661993429008</c:v>
                </c:pt>
                <c:pt idx="856">
                  <c:v>-1.142667503568734</c:v>
                </c:pt>
                <c:pt idx="857">
                  <c:v>-1.145693958198922</c:v>
                </c:pt>
                <c:pt idx="858">
                  <c:v>-1.148741651280927</c:v>
                </c:pt>
                <c:pt idx="859">
                  <c:v>-1.151810883008604</c:v>
                </c:pt>
                <c:pt idx="860">
                  <c:v>-1.154901959985746</c:v>
                </c:pt>
                <c:pt idx="861">
                  <c:v>-1.158015195409888</c:v>
                </c:pt>
                <c:pt idx="862">
                  <c:v>-1.161150909262747</c:v>
                </c:pt>
                <c:pt idx="863">
                  <c:v>-1.164309428507577</c:v>
                </c:pt>
                <c:pt idx="864">
                  <c:v>-1.167491087293766</c:v>
                </c:pt>
                <c:pt idx="865">
                  <c:v>-1.170696227168978</c:v>
                </c:pt>
                <c:pt idx="866">
                  <c:v>-1.173925197299176</c:v>
                </c:pt>
                <c:pt idx="867">
                  <c:v>-1.177178354696898</c:v>
                </c:pt>
                <c:pt idx="868">
                  <c:v>-1.180456064458134</c:v>
                </c:pt>
                <c:pt idx="869">
                  <c:v>-1.183758700008219</c:v>
                </c:pt>
                <c:pt idx="870">
                  <c:v>-1.187086643357147</c:v>
                </c:pt>
                <c:pt idx="871">
                  <c:v>-1.190440285364735</c:v>
                </c:pt>
                <c:pt idx="872">
                  <c:v>-1.193820026016115</c:v>
                </c:pt>
                <c:pt idx="873">
                  <c:v>-1.197226274708027</c:v>
                </c:pt>
                <c:pt idx="874">
                  <c:v>-1.200659450546421</c:v>
                </c:pt>
                <c:pt idx="875">
                  <c:v>-1.204119982655927</c:v>
                </c:pt>
                <c:pt idx="876">
                  <c:v>-1.207608310501749</c:v>
                </c:pt>
                <c:pt idx="877">
                  <c:v>-1.211124884224586</c:v>
                </c:pt>
                <c:pt idx="878">
                  <c:v>-1.214670164989236</c:v>
                </c:pt>
                <c:pt idx="879">
                  <c:v>-1.218244625347534</c:v>
                </c:pt>
                <c:pt idx="880">
                  <c:v>-1.221848749616359</c:v>
                </c:pt>
                <c:pt idx="881">
                  <c:v>-1.225483034271453</c:v>
                </c:pt>
                <c:pt idx="882">
                  <c:v>-1.229147988357859</c:v>
                </c:pt>
                <c:pt idx="883">
                  <c:v>-1.232844133917822</c:v>
                </c:pt>
                <c:pt idx="884">
                  <c:v>-1.236572006437066</c:v>
                </c:pt>
                <c:pt idx="885">
                  <c:v>-1.240332155310372</c:v>
                </c:pt>
                <c:pt idx="886">
                  <c:v>-1.244125144327511</c:v>
                </c:pt>
                <c:pt idx="887">
                  <c:v>-1.247951552180564</c:v>
                </c:pt>
                <c:pt idx="888">
                  <c:v>-1.251811972993802</c:v>
                </c:pt>
                <c:pt idx="889">
                  <c:v>-1.255707016877327</c:v>
                </c:pt>
                <c:pt idx="890">
                  <c:v>-1.259637310505759</c:v>
                </c:pt>
                <c:pt idx="891">
                  <c:v>-1.263603497723361</c:v>
                </c:pt>
                <c:pt idx="892">
                  <c:v>-1.267606240177034</c:v>
                </c:pt>
                <c:pt idx="893">
                  <c:v>-1.271646217978775</c:v>
                </c:pt>
                <c:pt idx="894">
                  <c:v>-1.275724130399214</c:v>
                </c:pt>
                <c:pt idx="895">
                  <c:v>-1.279840696594046</c:v>
                </c:pt>
                <c:pt idx="896">
                  <c:v>-1.283996656365204</c:v>
                </c:pt>
                <c:pt idx="897">
                  <c:v>-1.288192770958812</c:v>
                </c:pt>
                <c:pt idx="898">
                  <c:v>-1.292429823902067</c:v>
                </c:pt>
                <c:pt idx="899">
                  <c:v>-1.296708621881342</c:v>
                </c:pt>
                <c:pt idx="900">
                  <c:v>-1.301029995663985</c:v>
                </c:pt>
                <c:pt idx="901">
                  <c:v>-1.305394801066435</c:v>
                </c:pt>
                <c:pt idx="902">
                  <c:v>-1.30980391997149</c:v>
                </c:pt>
                <c:pt idx="903">
                  <c:v>-1.31425826139774</c:v>
                </c:pt>
                <c:pt idx="904">
                  <c:v>-1.318758762624416</c:v>
                </c:pt>
                <c:pt idx="905">
                  <c:v>-1.323306390375137</c:v>
                </c:pt>
                <c:pt idx="906">
                  <c:v>-1.327902142064286</c:v>
                </c:pt>
                <c:pt idx="907">
                  <c:v>-1.33254704711005</c:v>
                </c:pt>
                <c:pt idx="908">
                  <c:v>-1.337242168318429</c:v>
                </c:pt>
                <c:pt idx="909">
                  <c:v>-1.341988603342891</c:v>
                </c:pt>
                <c:pt idx="910">
                  <c:v>-1.34678748622466</c:v>
                </c:pt>
                <c:pt idx="911">
                  <c:v>-1.351639989019072</c:v>
                </c:pt>
                <c:pt idx="912">
                  <c:v>-1.356547323513816</c:v>
                </c:pt>
                <c:pt idx="913">
                  <c:v>-1.361510743045367</c:v>
                </c:pt>
                <c:pt idx="914">
                  <c:v>-1.366531544420418</c:v>
                </c:pt>
                <c:pt idx="915">
                  <c:v>-1.371611069949692</c:v>
                </c:pt>
                <c:pt idx="916">
                  <c:v>-1.376750709602104</c:v>
                </c:pt>
                <c:pt idx="917">
                  <c:v>-1.381951903287911</c:v>
                </c:pt>
                <c:pt idx="918">
                  <c:v>-1.387216143280268</c:v>
                </c:pt>
                <c:pt idx="919">
                  <c:v>-1.392544976785336</c:v>
                </c:pt>
                <c:pt idx="920">
                  <c:v>-1.397940008672042</c:v>
                </c:pt>
                <c:pt idx="921">
                  <c:v>-1.403402904373544</c:v>
                </c:pt>
                <c:pt idx="922">
                  <c:v>-1.408935392973505</c:v>
                </c:pt>
                <c:pt idx="923">
                  <c:v>-1.414539270491504</c:v>
                </c:pt>
                <c:pt idx="924">
                  <c:v>-1.420216403383195</c:v>
                </c:pt>
                <c:pt idx="925">
                  <c:v>-1.425968732272286</c:v>
                </c:pt>
                <c:pt idx="926">
                  <c:v>-1.43179827593301</c:v>
                </c:pt>
                <c:pt idx="927">
                  <c:v>-1.43770713554353</c:v>
                </c:pt>
                <c:pt idx="928">
                  <c:v>-1.443697499232718</c:v>
                </c:pt>
                <c:pt idx="929">
                  <c:v>-1.449771646944911</c:v>
                </c:pt>
                <c:pt idx="930">
                  <c:v>-1.455931955649729</c:v>
                </c:pt>
                <c:pt idx="931">
                  <c:v>-1.462180904926731</c:v>
                </c:pt>
                <c:pt idx="932">
                  <c:v>-1.46852108295775</c:v>
                </c:pt>
                <c:pt idx="933">
                  <c:v>-1.47495519296316</c:v>
                </c:pt>
                <c:pt idx="934">
                  <c:v>-1.481486060122118</c:v>
                </c:pt>
                <c:pt idx="935">
                  <c:v>-1.488116639021131</c:v>
                </c:pt>
                <c:pt idx="936">
                  <c:v>-1.494850021680099</c:v>
                </c:pt>
                <c:pt idx="937">
                  <c:v>-1.501689446210405</c:v>
                </c:pt>
                <c:pt idx="938">
                  <c:v>-1.508638306165733</c:v>
                </c:pt>
                <c:pt idx="939">
                  <c:v>-1.51570016065322</c:v>
                </c:pt>
                <c:pt idx="940">
                  <c:v>-1.522878745280343</c:v>
                </c:pt>
                <c:pt idx="941">
                  <c:v>-1.530177984021843</c:v>
                </c:pt>
                <c:pt idx="942">
                  <c:v>-1.53760200210105</c:v>
                </c:pt>
                <c:pt idx="943">
                  <c:v>-1.545155139991496</c:v>
                </c:pt>
                <c:pt idx="944">
                  <c:v>-1.552841968657787</c:v>
                </c:pt>
                <c:pt idx="945">
                  <c:v>-1.560667306169744</c:v>
                </c:pt>
                <c:pt idx="946">
                  <c:v>-1.568636235841019</c:v>
                </c:pt>
                <c:pt idx="947">
                  <c:v>-1.576754126063199</c:v>
                </c:pt>
                <c:pt idx="948">
                  <c:v>-1.585026652029189</c:v>
                </c:pt>
                <c:pt idx="949">
                  <c:v>-1.593459819566052</c:v>
                </c:pt>
                <c:pt idx="950">
                  <c:v>-1.60205999132797</c:v>
                </c:pt>
                <c:pt idx="951">
                  <c:v>-1.610833915635475</c:v>
                </c:pt>
                <c:pt idx="952">
                  <c:v>-1.619788758288401</c:v>
                </c:pt>
                <c:pt idx="953">
                  <c:v>-1.628932137728271</c:v>
                </c:pt>
                <c:pt idx="954">
                  <c:v>-1.638272163982415</c:v>
                </c:pt>
                <c:pt idx="955">
                  <c:v>-1.647817481888645</c:v>
                </c:pt>
                <c:pt idx="956">
                  <c:v>-1.657577319177802</c:v>
                </c:pt>
                <c:pt idx="957">
                  <c:v>-1.667561540084403</c:v>
                </c:pt>
                <c:pt idx="958">
                  <c:v>-1.677780705266089</c:v>
                </c:pt>
                <c:pt idx="959">
                  <c:v>-1.688246138944254</c:v>
                </c:pt>
                <c:pt idx="960">
                  <c:v>-1.698970004336028</c:v>
                </c:pt>
                <c:pt idx="961">
                  <c:v>-1.709965388637491</c:v>
                </c:pt>
                <c:pt idx="962">
                  <c:v>-1.721246399047181</c:v>
                </c:pt>
                <c:pt idx="963">
                  <c:v>-1.732828271596996</c:v>
                </c:pt>
                <c:pt idx="964">
                  <c:v>-1.744727494896704</c:v>
                </c:pt>
                <c:pt idx="965">
                  <c:v>-1.756961951313716</c:v>
                </c:pt>
                <c:pt idx="966">
                  <c:v>-1.769551078621737</c:v>
                </c:pt>
                <c:pt idx="967">
                  <c:v>-1.782516055786105</c:v>
                </c:pt>
                <c:pt idx="968">
                  <c:v>-1.795880017344087</c:v>
                </c:pt>
                <c:pt idx="969">
                  <c:v>-1.80966830182972</c:v>
                </c:pt>
                <c:pt idx="970">
                  <c:v>-1.823908740944331</c:v>
                </c:pt>
                <c:pt idx="971">
                  <c:v>-1.838631997765038</c:v>
                </c:pt>
                <c:pt idx="972">
                  <c:v>-1.853871964321775</c:v>
                </c:pt>
                <c:pt idx="973">
                  <c:v>-1.869666231505007</c:v>
                </c:pt>
                <c:pt idx="974">
                  <c:v>-1.886056647693177</c:v>
                </c:pt>
                <c:pt idx="975">
                  <c:v>-1.903089986991958</c:v>
                </c:pt>
                <c:pt idx="976">
                  <c:v>-1.92081875395239</c:v>
                </c:pt>
                <c:pt idx="977">
                  <c:v>-1.939302159646405</c:v>
                </c:pt>
                <c:pt idx="978">
                  <c:v>-1.958607314841792</c:v>
                </c:pt>
                <c:pt idx="979">
                  <c:v>-1.97881070093008</c:v>
                </c:pt>
                <c:pt idx="980">
                  <c:v>-2.00000000000002</c:v>
                </c:pt>
                <c:pt idx="981">
                  <c:v>-2.022276394711172</c:v>
                </c:pt>
                <c:pt idx="982">
                  <c:v>-2.045757490560696</c:v>
                </c:pt>
                <c:pt idx="983">
                  <c:v>-2.070581074285729</c:v>
                </c:pt>
                <c:pt idx="984">
                  <c:v>-2.09691001300808</c:v>
                </c:pt>
                <c:pt idx="985">
                  <c:v>-2.124938736608325</c:v>
                </c:pt>
                <c:pt idx="986">
                  <c:v>-2.15490195998577</c:v>
                </c:pt>
                <c:pt idx="987">
                  <c:v>-2.187086643357173</c:v>
                </c:pt>
                <c:pt idx="988">
                  <c:v>-2.221848749616388</c:v>
                </c:pt>
                <c:pt idx="989">
                  <c:v>-2.259637310505791</c:v>
                </c:pt>
                <c:pt idx="990">
                  <c:v>-2.301029995664019</c:v>
                </c:pt>
                <c:pt idx="991">
                  <c:v>-2.346787486224699</c:v>
                </c:pt>
                <c:pt idx="992">
                  <c:v>-2.397940008672085</c:v>
                </c:pt>
                <c:pt idx="993">
                  <c:v>-2.455931955649779</c:v>
                </c:pt>
                <c:pt idx="994">
                  <c:v>-2.522878745280401</c:v>
                </c:pt>
                <c:pt idx="995">
                  <c:v>-2.602059991328039</c:v>
                </c:pt>
                <c:pt idx="996">
                  <c:v>-2.698970004336114</c:v>
                </c:pt>
                <c:pt idx="997">
                  <c:v>-2.823908740944446</c:v>
                </c:pt>
                <c:pt idx="998">
                  <c:v>-3.000000000000191</c:v>
                </c:pt>
                <c:pt idx="999">
                  <c:v>-3.301029995664364</c:v>
                </c:pt>
                <c:pt idx="1000">
                  <c:v>-15.35593602755495</c:v>
                </c:pt>
                <c:pt idx="1001">
                  <c:v>-3.301029995663598</c:v>
                </c:pt>
                <c:pt idx="1002">
                  <c:v>-2.999999999999808</c:v>
                </c:pt>
                <c:pt idx="1003">
                  <c:v>-2.823908740944191</c:v>
                </c:pt>
                <c:pt idx="1004">
                  <c:v>-2.698970004335923</c:v>
                </c:pt>
                <c:pt idx="1005">
                  <c:v>-2.602059991327886</c:v>
                </c:pt>
                <c:pt idx="1006">
                  <c:v>-2.522878745280273</c:v>
                </c:pt>
                <c:pt idx="1007">
                  <c:v>-2.45593195564967</c:v>
                </c:pt>
                <c:pt idx="1008">
                  <c:v>-2.397940008671989</c:v>
                </c:pt>
                <c:pt idx="1009">
                  <c:v>-2.346787486224613</c:v>
                </c:pt>
                <c:pt idx="1010">
                  <c:v>-2.301029995663943</c:v>
                </c:pt>
                <c:pt idx="1011">
                  <c:v>-2.259637310505721</c:v>
                </c:pt>
                <c:pt idx="1012">
                  <c:v>-2.221848749616324</c:v>
                </c:pt>
                <c:pt idx="1013">
                  <c:v>-2.187086643357114</c:v>
                </c:pt>
                <c:pt idx="1014">
                  <c:v>-2.154901959985716</c:v>
                </c:pt>
                <c:pt idx="1015">
                  <c:v>-2.124938736608274</c:v>
                </c:pt>
                <c:pt idx="1016">
                  <c:v>-2.096910013008032</c:v>
                </c:pt>
                <c:pt idx="1017">
                  <c:v>-2.070581074285684</c:v>
                </c:pt>
                <c:pt idx="1018">
                  <c:v>-2.045757490560653</c:v>
                </c:pt>
                <c:pt idx="1019">
                  <c:v>-2.022276394711132</c:v>
                </c:pt>
                <c:pt idx="1020">
                  <c:v>-1.99999999999998</c:v>
                </c:pt>
                <c:pt idx="1021">
                  <c:v>-1.978810700930043</c:v>
                </c:pt>
                <c:pt idx="1022">
                  <c:v>-1.958607314841757</c:v>
                </c:pt>
                <c:pt idx="1023">
                  <c:v>-1.939302159646371</c:v>
                </c:pt>
                <c:pt idx="1024">
                  <c:v>-1.920818753952359</c:v>
                </c:pt>
                <c:pt idx="1025">
                  <c:v>-1.903089986991928</c:v>
                </c:pt>
                <c:pt idx="1026">
                  <c:v>-1.886056647693148</c:v>
                </c:pt>
                <c:pt idx="1027">
                  <c:v>-1.869666231504979</c:v>
                </c:pt>
                <c:pt idx="1028">
                  <c:v>-1.853871964321748</c:v>
                </c:pt>
                <c:pt idx="1029">
                  <c:v>-1.838631997765011</c:v>
                </c:pt>
                <c:pt idx="1030">
                  <c:v>-1.823908740944306</c:v>
                </c:pt>
                <c:pt idx="1031">
                  <c:v>-1.809668301829695</c:v>
                </c:pt>
                <c:pt idx="1032">
                  <c:v>-1.795880017344063</c:v>
                </c:pt>
                <c:pt idx="1033">
                  <c:v>-1.782516055786082</c:v>
                </c:pt>
                <c:pt idx="1034">
                  <c:v>-1.769551078621714</c:v>
                </c:pt>
                <c:pt idx="1035">
                  <c:v>-1.756961951313694</c:v>
                </c:pt>
                <c:pt idx="1036">
                  <c:v>-1.744727494896683</c:v>
                </c:pt>
                <c:pt idx="1037">
                  <c:v>-1.732828271596975</c:v>
                </c:pt>
                <c:pt idx="1038">
                  <c:v>-1.72124639904716</c:v>
                </c:pt>
                <c:pt idx="1039">
                  <c:v>-1.709965388637472</c:v>
                </c:pt>
                <c:pt idx="1040">
                  <c:v>-1.698970004336009</c:v>
                </c:pt>
                <c:pt idx="1041">
                  <c:v>-1.688246138944236</c:v>
                </c:pt>
                <c:pt idx="1042">
                  <c:v>-1.677780705266071</c:v>
                </c:pt>
                <c:pt idx="1043">
                  <c:v>-1.667561540084385</c:v>
                </c:pt>
                <c:pt idx="1044">
                  <c:v>-1.657577319177784</c:v>
                </c:pt>
                <c:pt idx="1045">
                  <c:v>-1.647817481888628</c:v>
                </c:pt>
                <c:pt idx="1046">
                  <c:v>-1.638272163982398</c:v>
                </c:pt>
                <c:pt idx="1047">
                  <c:v>-1.628932137728255</c:v>
                </c:pt>
                <c:pt idx="1048">
                  <c:v>-1.619788758288386</c:v>
                </c:pt>
                <c:pt idx="1049">
                  <c:v>-1.610833915635459</c:v>
                </c:pt>
                <c:pt idx="1050">
                  <c:v>-1.602059991327954</c:v>
                </c:pt>
                <c:pt idx="1051">
                  <c:v>-1.593459819566037</c:v>
                </c:pt>
                <c:pt idx="1052">
                  <c:v>-1.585026652029174</c:v>
                </c:pt>
                <c:pt idx="1053">
                  <c:v>-1.576754126063184</c:v>
                </c:pt>
                <c:pt idx="1054">
                  <c:v>-1.568636235841005</c:v>
                </c:pt>
                <c:pt idx="1055">
                  <c:v>-1.56066730616973</c:v>
                </c:pt>
                <c:pt idx="1056">
                  <c:v>-1.552841968657773</c:v>
                </c:pt>
                <c:pt idx="1057">
                  <c:v>-1.545155139991483</c:v>
                </c:pt>
                <c:pt idx="1058">
                  <c:v>-1.537602002101037</c:v>
                </c:pt>
                <c:pt idx="1059">
                  <c:v>-1.53017798402183</c:v>
                </c:pt>
                <c:pt idx="1060">
                  <c:v>-1.522878745280331</c:v>
                </c:pt>
                <c:pt idx="1061">
                  <c:v>-1.515700160653207</c:v>
                </c:pt>
                <c:pt idx="1062">
                  <c:v>-1.508638306165721</c:v>
                </c:pt>
                <c:pt idx="1063">
                  <c:v>-1.501689446210393</c:v>
                </c:pt>
                <c:pt idx="1064">
                  <c:v>-1.494850021680087</c:v>
                </c:pt>
                <c:pt idx="1065">
                  <c:v>-1.48811663902112</c:v>
                </c:pt>
                <c:pt idx="1066">
                  <c:v>-1.481486060122106</c:v>
                </c:pt>
                <c:pt idx="1067">
                  <c:v>-1.474955192963149</c:v>
                </c:pt>
                <c:pt idx="1068">
                  <c:v>-1.468521082957739</c:v>
                </c:pt>
                <c:pt idx="1069">
                  <c:v>-1.46218090492672</c:v>
                </c:pt>
                <c:pt idx="1070">
                  <c:v>-1.455931955649718</c:v>
                </c:pt>
                <c:pt idx="1071">
                  <c:v>-1.4497716469449</c:v>
                </c:pt>
                <c:pt idx="1072">
                  <c:v>-1.443697499232707</c:v>
                </c:pt>
                <c:pt idx="1073">
                  <c:v>-1.43770713554352</c:v>
                </c:pt>
                <c:pt idx="1074">
                  <c:v>-1.431798275932999</c:v>
                </c:pt>
                <c:pt idx="1075">
                  <c:v>-1.425968732272275</c:v>
                </c:pt>
                <c:pt idx="1076">
                  <c:v>-1.420216403383184</c:v>
                </c:pt>
                <c:pt idx="1077">
                  <c:v>-1.414539270491494</c:v>
                </c:pt>
                <c:pt idx="1078">
                  <c:v>-1.408935392973495</c:v>
                </c:pt>
                <c:pt idx="1079">
                  <c:v>-1.403402904373534</c:v>
                </c:pt>
                <c:pt idx="1080">
                  <c:v>-1.397940008672032</c:v>
                </c:pt>
                <c:pt idx="1081">
                  <c:v>-1.392544976785326</c:v>
                </c:pt>
                <c:pt idx="1082">
                  <c:v>-1.387216143280259</c:v>
                </c:pt>
                <c:pt idx="1083">
                  <c:v>-1.381951903287902</c:v>
                </c:pt>
                <c:pt idx="1084">
                  <c:v>-1.376750709602094</c:v>
                </c:pt>
                <c:pt idx="1085">
                  <c:v>-1.371611069949683</c:v>
                </c:pt>
                <c:pt idx="1086">
                  <c:v>-1.366531544420409</c:v>
                </c:pt>
                <c:pt idx="1087">
                  <c:v>-1.361510743045358</c:v>
                </c:pt>
                <c:pt idx="1088">
                  <c:v>-1.356547323513808</c:v>
                </c:pt>
                <c:pt idx="1089">
                  <c:v>-1.351639989019064</c:v>
                </c:pt>
                <c:pt idx="1090">
                  <c:v>-1.346787486224652</c:v>
                </c:pt>
                <c:pt idx="1091">
                  <c:v>-1.341988603342883</c:v>
                </c:pt>
                <c:pt idx="1092">
                  <c:v>-1.337242168318421</c:v>
                </c:pt>
                <c:pt idx="1093">
                  <c:v>-1.332547047110042</c:v>
                </c:pt>
                <c:pt idx="1094">
                  <c:v>-1.327902142064278</c:v>
                </c:pt>
                <c:pt idx="1095">
                  <c:v>-1.323306390375129</c:v>
                </c:pt>
                <c:pt idx="1096">
                  <c:v>-1.318758762624408</c:v>
                </c:pt>
                <c:pt idx="1097">
                  <c:v>-1.314258261397732</c:v>
                </c:pt>
                <c:pt idx="1098">
                  <c:v>-1.309803919971482</c:v>
                </c:pt>
                <c:pt idx="1099">
                  <c:v>-1.305394801066427</c:v>
                </c:pt>
                <c:pt idx="1100">
                  <c:v>-1.301029995663977</c:v>
                </c:pt>
                <c:pt idx="1101">
                  <c:v>-1.296708621881334</c:v>
                </c:pt>
                <c:pt idx="1102">
                  <c:v>-1.292429823902059</c:v>
                </c:pt>
                <c:pt idx="1103">
                  <c:v>-1.288192770958805</c:v>
                </c:pt>
                <c:pt idx="1104">
                  <c:v>-1.283996656365197</c:v>
                </c:pt>
                <c:pt idx="1105">
                  <c:v>-1.279840696594039</c:v>
                </c:pt>
                <c:pt idx="1106">
                  <c:v>-1.275724130399207</c:v>
                </c:pt>
                <c:pt idx="1107">
                  <c:v>-1.271646217978768</c:v>
                </c:pt>
                <c:pt idx="1108">
                  <c:v>-1.267606240177028</c:v>
                </c:pt>
                <c:pt idx="1109">
                  <c:v>-1.263603497723354</c:v>
                </c:pt>
                <c:pt idx="1110">
                  <c:v>-1.259637310505752</c:v>
                </c:pt>
                <c:pt idx="1111">
                  <c:v>-1.25570701687732</c:v>
                </c:pt>
                <c:pt idx="1112">
                  <c:v>-1.251811972993796</c:v>
                </c:pt>
                <c:pt idx="1113">
                  <c:v>-1.247951552180558</c:v>
                </c:pt>
                <c:pt idx="1114">
                  <c:v>-1.244125144327505</c:v>
                </c:pt>
                <c:pt idx="1115">
                  <c:v>-1.240332155310366</c:v>
                </c:pt>
                <c:pt idx="1116">
                  <c:v>-1.236572006437059</c:v>
                </c:pt>
                <c:pt idx="1117">
                  <c:v>-1.232844133917816</c:v>
                </c:pt>
                <c:pt idx="1118">
                  <c:v>-1.229147988357852</c:v>
                </c:pt>
                <c:pt idx="1119">
                  <c:v>-1.225483034271447</c:v>
                </c:pt>
                <c:pt idx="1120">
                  <c:v>-1.221848749616353</c:v>
                </c:pt>
                <c:pt idx="1121">
                  <c:v>-1.218244625347528</c:v>
                </c:pt>
                <c:pt idx="1122">
                  <c:v>-1.21467016498923</c:v>
                </c:pt>
                <c:pt idx="1123">
                  <c:v>-1.21112488422458</c:v>
                </c:pt>
                <c:pt idx="1124">
                  <c:v>-1.207608310501743</c:v>
                </c:pt>
                <c:pt idx="1125">
                  <c:v>-1.204119982655921</c:v>
                </c:pt>
                <c:pt idx="1126">
                  <c:v>-1.200659450546415</c:v>
                </c:pt>
                <c:pt idx="1127">
                  <c:v>-1.197226274708021</c:v>
                </c:pt>
                <c:pt idx="1128">
                  <c:v>-1.19382002601611</c:v>
                </c:pt>
                <c:pt idx="1129">
                  <c:v>-1.190440285364729</c:v>
                </c:pt>
                <c:pt idx="1130">
                  <c:v>-1.187086643357141</c:v>
                </c:pt>
                <c:pt idx="1131">
                  <c:v>-1.183758700008214</c:v>
                </c:pt>
                <c:pt idx="1132">
                  <c:v>-1.180456064458128</c:v>
                </c:pt>
                <c:pt idx="1133">
                  <c:v>-1.177178354696892</c:v>
                </c:pt>
                <c:pt idx="1134">
                  <c:v>-1.17392519729917</c:v>
                </c:pt>
                <c:pt idx="1135">
                  <c:v>-1.170696227168972</c:v>
                </c:pt>
                <c:pt idx="1136">
                  <c:v>-1.16749108729376</c:v>
                </c:pt>
                <c:pt idx="1137">
                  <c:v>-1.164309428507571</c:v>
                </c:pt>
                <c:pt idx="1138">
                  <c:v>-1.161150909262741</c:v>
                </c:pt>
                <c:pt idx="1139">
                  <c:v>-1.158015195409883</c:v>
                </c:pt>
                <c:pt idx="1140">
                  <c:v>-1.15490195998574</c:v>
                </c:pt>
                <c:pt idx="1141">
                  <c:v>-1.151810883008598</c:v>
                </c:pt>
                <c:pt idx="1142">
                  <c:v>-1.148741651280922</c:v>
                </c:pt>
                <c:pt idx="1143">
                  <c:v>-1.145693958198916</c:v>
                </c:pt>
                <c:pt idx="1144">
                  <c:v>-1.142667503568728</c:v>
                </c:pt>
                <c:pt idx="1145">
                  <c:v>-1.139661993429003</c:v>
                </c:pt>
                <c:pt idx="1146">
                  <c:v>-1.136677139879541</c:v>
                </c:pt>
                <c:pt idx="1147">
                  <c:v>-1.133712660915802</c:v>
                </c:pt>
                <c:pt idx="1148">
                  <c:v>-1.130768280269021</c:v>
                </c:pt>
                <c:pt idx="1149">
                  <c:v>-1.127843727251704</c:v>
                </c:pt>
                <c:pt idx="1150">
                  <c:v>-1.124938736608297</c:v>
                </c:pt>
                <c:pt idx="1151">
                  <c:v>-1.122053048370809</c:v>
                </c:pt>
                <c:pt idx="1152">
                  <c:v>-1.119186407719206</c:v>
                </c:pt>
                <c:pt idx="1153">
                  <c:v>-1.11633856484638</c:v>
                </c:pt>
                <c:pt idx="1154">
                  <c:v>-1.113509274827515</c:v>
                </c:pt>
                <c:pt idx="1155">
                  <c:v>-1.110698297493687</c:v>
                </c:pt>
                <c:pt idx="1156">
                  <c:v>-1.107905397309517</c:v>
                </c:pt>
                <c:pt idx="1157">
                  <c:v>-1.105130343254745</c:v>
                </c:pt>
                <c:pt idx="1158">
                  <c:v>-1.102372908709556</c:v>
                </c:pt>
                <c:pt idx="1159">
                  <c:v>-1.099632871343527</c:v>
                </c:pt>
                <c:pt idx="1160">
                  <c:v>-1.096910013008054</c:v>
                </c:pt>
                <c:pt idx="1161">
                  <c:v>-1.094204119632129</c:v>
                </c:pt>
                <c:pt idx="1162">
                  <c:v>-1.091514981121347</c:v>
                </c:pt>
                <c:pt idx="1163">
                  <c:v>-1.08884239126002</c:v>
                </c:pt>
                <c:pt idx="1164">
                  <c:v>-1.08618614761628</c:v>
                </c:pt>
                <c:pt idx="1165">
                  <c:v>-1.083546051450072</c:v>
                </c:pt>
                <c:pt idx="1166">
                  <c:v>-1.080921907623923</c:v>
                </c:pt>
                <c:pt idx="1167">
                  <c:v>-1.078313524516395</c:v>
                </c:pt>
                <c:pt idx="1168">
                  <c:v>-1.075720713938116</c:v>
                </c:pt>
                <c:pt idx="1169">
                  <c:v>-1.073143291050305</c:v>
                </c:pt>
                <c:pt idx="1170">
                  <c:v>-1.070581074285705</c:v>
                </c:pt>
                <c:pt idx="1171">
                  <c:v>-1.068033885271825</c:v>
                </c:pt>
                <c:pt idx="1172">
                  <c:v>-1.065501548756429</c:v>
                </c:pt>
                <c:pt idx="1173">
                  <c:v>-1.062983892535183</c:v>
                </c:pt>
                <c:pt idx="1174">
                  <c:v>-1.060480747381379</c:v>
                </c:pt>
                <c:pt idx="1175">
                  <c:v>-1.057991946977684</c:v>
                </c:pt>
                <c:pt idx="1176">
                  <c:v>-1.055517327849829</c:v>
                </c:pt>
                <c:pt idx="1177">
                  <c:v>-1.053056729302172</c:v>
                </c:pt>
                <c:pt idx="1178">
                  <c:v>-1.050609993355085</c:v>
                </c:pt>
                <c:pt idx="1179">
                  <c:v>-1.048176964684085</c:v>
                </c:pt>
                <c:pt idx="1180">
                  <c:v>-1.045757490560673</c:v>
                </c:pt>
                <c:pt idx="1181">
                  <c:v>-1.043351420794794</c:v>
                </c:pt>
                <c:pt idx="1182">
                  <c:v>-1.040958607678904</c:v>
                </c:pt>
                <c:pt idx="1183">
                  <c:v>-1.03857890593355</c:v>
                </c:pt>
                <c:pt idx="1184">
                  <c:v>-1.036212172654442</c:v>
                </c:pt>
                <c:pt idx="1185">
                  <c:v>-1.033858267260965</c:v>
                </c:pt>
                <c:pt idx="1186">
                  <c:v>-1.031517051446062</c:v>
                </c:pt>
                <c:pt idx="1187">
                  <c:v>-1.02918838912748</c:v>
                </c:pt>
                <c:pt idx="1188">
                  <c:v>-1.026872146400299</c:v>
                </c:pt>
                <c:pt idx="1189">
                  <c:v>-1.024568191490735</c:v>
                </c:pt>
                <c:pt idx="1190">
                  <c:v>-1.02227639471115</c:v>
                </c:pt>
                <c:pt idx="1191">
                  <c:v>-1.019996628416251</c:v>
                </c:pt>
                <c:pt idx="1192">
                  <c:v>-1.017728766960429</c:v>
                </c:pt>
                <c:pt idx="1193">
                  <c:v>-1.015472686656205</c:v>
                </c:pt>
                <c:pt idx="1194">
                  <c:v>-1.013228265733753</c:v>
                </c:pt>
                <c:pt idx="1195">
                  <c:v>-1.010995384301461</c:v>
                </c:pt>
                <c:pt idx="1196">
                  <c:v>-1.008773924307503</c:v>
                </c:pt>
                <c:pt idx="1197">
                  <c:v>-1.006563769502386</c:v>
                </c:pt>
                <c:pt idx="1198">
                  <c:v>-1.004364805402448</c:v>
                </c:pt>
                <c:pt idx="1199">
                  <c:v>-1.002176919254272</c:v>
                </c:pt>
                <c:pt idx="1200">
                  <c:v>-0.999999999999998</c:v>
                </c:pt>
                <c:pt idx="1201">
                  <c:v>-0.99783393824349</c:v>
                </c:pt>
                <c:pt idx="1202">
                  <c:v>-0.995678626217355</c:v>
                </c:pt>
                <c:pt idx="1203">
                  <c:v>-0.993533957750766</c:v>
                </c:pt>
                <c:pt idx="1204">
                  <c:v>-0.99139982823808</c:v>
                </c:pt>
                <c:pt idx="1205">
                  <c:v>-0.989276134608225</c:v>
                </c:pt>
                <c:pt idx="1206">
                  <c:v>-0.987162775294825</c:v>
                </c:pt>
                <c:pt idx="1207">
                  <c:v>-0.985059650207061</c:v>
                </c:pt>
                <c:pt idx="1208">
                  <c:v>-0.982966660701217</c:v>
                </c:pt>
                <c:pt idx="1209">
                  <c:v>-0.980883709552925</c:v>
                </c:pt>
                <c:pt idx="1210">
                  <c:v>-0.97881070093006</c:v>
                </c:pt>
                <c:pt idx="1211">
                  <c:v>-0.976747540366286</c:v>
                </c:pt>
                <c:pt idx="1212">
                  <c:v>-0.974694134735228</c:v>
                </c:pt>
                <c:pt idx="1213">
                  <c:v>-0.972650392225241</c:v>
                </c:pt>
                <c:pt idx="1214">
                  <c:v>-0.970616222314788</c:v>
                </c:pt>
                <c:pt idx="1215">
                  <c:v>-0.968591535748374</c:v>
                </c:pt>
                <c:pt idx="1216">
                  <c:v>-0.966576244513048</c:v>
                </c:pt>
                <c:pt idx="1217">
                  <c:v>-0.964570261815449</c:v>
                </c:pt>
                <c:pt idx="1218">
                  <c:v>-0.962573502059374</c:v>
                </c:pt>
                <c:pt idx="1219">
                  <c:v>-0.960585880823861</c:v>
                </c:pt>
                <c:pt idx="1220">
                  <c:v>-0.958607314841773</c:v>
                </c:pt>
                <c:pt idx="1221">
                  <c:v>-0.956637721978868</c:v>
                </c:pt>
                <c:pt idx="1222">
                  <c:v>-0.95467702121334</c:v>
                </c:pt>
                <c:pt idx="1223">
                  <c:v>-0.952725132615818</c:v>
                </c:pt>
                <c:pt idx="1224">
                  <c:v>-0.950781977329816</c:v>
                </c:pt>
                <c:pt idx="1225">
                  <c:v>-0.948847477552617</c:v>
                </c:pt>
                <c:pt idx="1226">
                  <c:v>-0.946921556516578</c:v>
                </c:pt>
                <c:pt idx="1227">
                  <c:v>-0.945004138470856</c:v>
                </c:pt>
                <c:pt idx="1228">
                  <c:v>-0.943095148663525</c:v>
                </c:pt>
                <c:pt idx="1229">
                  <c:v>-0.941194513324091</c:v>
                </c:pt>
                <c:pt idx="1230">
                  <c:v>-0.939302159646386</c:v>
                </c:pt>
                <c:pt idx="1231">
                  <c:v>-0.937418015771835</c:v>
                </c:pt>
                <c:pt idx="1232">
                  <c:v>-0.935542010773079</c:v>
                </c:pt>
                <c:pt idx="1233">
                  <c:v>-0.93367407463796</c:v>
                </c:pt>
                <c:pt idx="1234">
                  <c:v>-0.931814138253836</c:v>
                </c:pt>
                <c:pt idx="1235">
                  <c:v>-0.929962133392243</c:v>
                </c:pt>
                <c:pt idx="1236">
                  <c:v>-0.928117992693872</c:v>
                </c:pt>
                <c:pt idx="1237">
                  <c:v>-0.926281649653875</c:v>
                </c:pt>
                <c:pt idx="1238">
                  <c:v>-0.924453038607467</c:v>
                </c:pt>
                <c:pt idx="1239">
                  <c:v>-0.922632094715841</c:v>
                </c:pt>
                <c:pt idx="1240">
                  <c:v>-0.920818753952373</c:v>
                </c:pt>
                <c:pt idx="1241">
                  <c:v>-0.919012953089111</c:v>
                </c:pt>
                <c:pt idx="1242">
                  <c:v>-0.917214629683548</c:v>
                </c:pt>
                <c:pt idx="1243">
                  <c:v>-0.915423722065667</c:v>
                </c:pt>
                <c:pt idx="1244">
                  <c:v>-0.91364016932525</c:v>
                </c:pt>
                <c:pt idx="1245">
                  <c:v>-0.911863911299447</c:v>
                </c:pt>
                <c:pt idx="1246">
                  <c:v>-0.9100948885606</c:v>
                </c:pt>
                <c:pt idx="1247">
                  <c:v>-0.908333042404313</c:v>
                </c:pt>
                <c:pt idx="1248">
                  <c:v>-0.906578314837763</c:v>
                </c:pt>
                <c:pt idx="1249">
                  <c:v>-0.904830648568243</c:v>
                </c:pt>
                <c:pt idx="1250">
                  <c:v>-0.903089986991942</c:v>
                </c:pt>
                <c:pt idx="1251">
                  <c:v>-0.901356274182941</c:v>
                </c:pt>
                <c:pt idx="1252">
                  <c:v>-0.899629454882435</c:v>
                </c:pt>
                <c:pt idx="1253">
                  <c:v>-0.897909474488161</c:v>
                </c:pt>
                <c:pt idx="1254">
                  <c:v>-0.896196279044041</c:v>
                </c:pt>
                <c:pt idx="1255">
                  <c:v>-0.894489815230024</c:v>
                </c:pt>
                <c:pt idx="1256">
                  <c:v>-0.89279003035213</c:v>
                </c:pt>
                <c:pt idx="1257">
                  <c:v>-0.891096872332685</c:v>
                </c:pt>
                <c:pt idx="1258">
                  <c:v>-0.889410289700749</c:v>
                </c:pt>
                <c:pt idx="1259">
                  <c:v>-0.887730231582727</c:v>
                </c:pt>
                <c:pt idx="1260">
                  <c:v>-0.886056647693161</c:v>
                </c:pt>
                <c:pt idx="1261">
                  <c:v>-0.884389488325698</c:v>
                </c:pt>
                <c:pt idx="1262">
                  <c:v>-0.882728704344234</c:v>
                </c:pt>
                <c:pt idx="1263">
                  <c:v>-0.881074247174221</c:v>
                </c:pt>
                <c:pt idx="1264">
                  <c:v>-0.879426068794148</c:v>
                </c:pt>
                <c:pt idx="1265">
                  <c:v>-0.877784121727172</c:v>
                </c:pt>
                <c:pt idx="1266">
                  <c:v>-0.876148359032912</c:v>
                </c:pt>
                <c:pt idx="1267">
                  <c:v>-0.874518734299404</c:v>
                </c:pt>
                <c:pt idx="1268">
                  <c:v>-0.87289520163519</c:v>
                </c:pt>
                <c:pt idx="1269">
                  <c:v>-0.871277715661571</c:v>
                </c:pt>
                <c:pt idx="1270">
                  <c:v>-0.869666231504992</c:v>
                </c:pt>
                <c:pt idx="1271">
                  <c:v>-0.868060704789574</c:v>
                </c:pt>
                <c:pt idx="1272">
                  <c:v>-0.866461091629781</c:v>
                </c:pt>
                <c:pt idx="1273">
                  <c:v>-0.864867348623223</c:v>
                </c:pt>
                <c:pt idx="1274">
                  <c:v>-0.863279432843591</c:v>
                </c:pt>
                <c:pt idx="1275">
                  <c:v>-0.861697301833717</c:v>
                </c:pt>
                <c:pt idx="1276">
                  <c:v>-0.860120913598762</c:v>
                </c:pt>
                <c:pt idx="1277">
                  <c:v>-0.858550226599531</c:v>
                </c:pt>
                <c:pt idx="1278">
                  <c:v>-0.856985199745903</c:v>
                </c:pt>
                <c:pt idx="1279">
                  <c:v>-0.855425792390382</c:v>
                </c:pt>
                <c:pt idx="1280">
                  <c:v>-0.85387196432176</c:v>
                </c:pt>
                <c:pt idx="1281">
                  <c:v>-0.8523236757589</c:v>
                </c:pt>
                <c:pt idx="1282">
                  <c:v>-0.850780887344618</c:v>
                </c:pt>
                <c:pt idx="1283">
                  <c:v>-0.849243560139689</c:v>
                </c:pt>
                <c:pt idx="1284">
                  <c:v>-0.847711655616942</c:v>
                </c:pt>
                <c:pt idx="1285">
                  <c:v>-0.846185135655469</c:v>
                </c:pt>
                <c:pt idx="1286">
                  <c:v>-0.844663962534936</c:v>
                </c:pt>
                <c:pt idx="1287">
                  <c:v>-0.843148098929987</c:v>
                </c:pt>
                <c:pt idx="1288">
                  <c:v>-0.841637507904749</c:v>
                </c:pt>
                <c:pt idx="1289">
                  <c:v>-0.840132152907432</c:v>
                </c:pt>
                <c:pt idx="1290">
                  <c:v>-0.838631997765023</c:v>
                </c:pt>
                <c:pt idx="1291">
                  <c:v>-0.837137006678072</c:v>
                </c:pt>
                <c:pt idx="1292">
                  <c:v>-0.835647144215561</c:v>
                </c:pt>
                <c:pt idx="1293">
                  <c:v>-0.83416237530987</c:v>
                </c:pt>
                <c:pt idx="1294">
                  <c:v>-0.832682665251822</c:v>
                </c:pt>
                <c:pt idx="1295">
                  <c:v>-0.831207979685816</c:v>
                </c:pt>
                <c:pt idx="1296">
                  <c:v>-0.829738284605041</c:v>
                </c:pt>
                <c:pt idx="1297">
                  <c:v>-0.828273546346767</c:v>
                </c:pt>
                <c:pt idx="1298">
                  <c:v>-0.826813731587724</c:v>
                </c:pt>
                <c:pt idx="1299">
                  <c:v>-0.82535880733955</c:v>
                </c:pt>
                <c:pt idx="1300">
                  <c:v>-0.823908740944317</c:v>
                </c:pt>
                <c:pt idx="1301">
                  <c:v>-0.822463500070136</c:v>
                </c:pt>
                <c:pt idx="1302">
                  <c:v>-0.821023052706829</c:v>
                </c:pt>
                <c:pt idx="1303">
                  <c:v>-0.819587367161675</c:v>
                </c:pt>
                <c:pt idx="1304">
                  <c:v>-0.818156412055226</c:v>
                </c:pt>
                <c:pt idx="1305">
                  <c:v>-0.816730156317194</c:v>
                </c:pt>
                <c:pt idx="1306">
                  <c:v>-0.8153085691824</c:v>
                </c:pt>
                <c:pt idx="1307">
                  <c:v>-0.813891620186793</c:v>
                </c:pt>
                <c:pt idx="1308">
                  <c:v>-0.812479279163535</c:v>
                </c:pt>
                <c:pt idx="1309">
                  <c:v>-0.811071516239145</c:v>
                </c:pt>
                <c:pt idx="1310">
                  <c:v>-0.809668301829707</c:v>
                </c:pt>
                <c:pt idx="1311">
                  <c:v>-0.808269606637142</c:v>
                </c:pt>
                <c:pt idx="1312">
                  <c:v>-0.806875401645537</c:v>
                </c:pt>
                <c:pt idx="1313">
                  <c:v>-0.805485658117531</c:v>
                </c:pt>
                <c:pt idx="1314">
                  <c:v>-0.804100347590765</c:v>
                </c:pt>
                <c:pt idx="1315">
                  <c:v>-0.802719441874379</c:v>
                </c:pt>
                <c:pt idx="1316">
                  <c:v>-0.801342913045576</c:v>
                </c:pt>
                <c:pt idx="1317">
                  <c:v>-0.799970733446228</c:v>
                </c:pt>
                <c:pt idx="1318">
                  <c:v>-0.798602875679547</c:v>
                </c:pt>
                <c:pt idx="1319">
                  <c:v>-0.797239312606798</c:v>
                </c:pt>
                <c:pt idx="1320">
                  <c:v>-0.795880017344074</c:v>
                </c:pt>
                <c:pt idx="1321">
                  <c:v>-0.794524963259108</c:v>
                </c:pt>
                <c:pt idx="1322">
                  <c:v>-0.793174123968149</c:v>
                </c:pt>
                <c:pt idx="1323">
                  <c:v>-0.791827473332877</c:v>
                </c:pt>
                <c:pt idx="1324">
                  <c:v>-0.790484985457367</c:v>
                </c:pt>
                <c:pt idx="1325">
                  <c:v>-0.789146634685105</c:v>
                </c:pt>
                <c:pt idx="1326">
                  <c:v>-0.787812395596041</c:v>
                </c:pt>
                <c:pt idx="1327">
                  <c:v>-0.786482243003693</c:v>
                </c:pt>
                <c:pt idx="1328">
                  <c:v>-0.785156151952301</c:v>
                </c:pt>
                <c:pt idx="1329">
                  <c:v>-0.783834097714005</c:v>
                </c:pt>
                <c:pt idx="1330">
                  <c:v>-0.782516055786092</c:v>
                </c:pt>
                <c:pt idx="1331">
                  <c:v>-0.781202001888261</c:v>
                </c:pt>
                <c:pt idx="1332">
                  <c:v>-0.779891911959943</c:v>
                </c:pt>
                <c:pt idx="1333">
                  <c:v>-0.77858576215766</c:v>
                </c:pt>
                <c:pt idx="1334">
                  <c:v>-0.777283528852415</c:v>
                </c:pt>
                <c:pt idx="1335">
                  <c:v>-0.775985188627134</c:v>
                </c:pt>
                <c:pt idx="1336">
                  <c:v>-0.774690718274136</c:v>
                </c:pt>
                <c:pt idx="1337">
                  <c:v>-0.773400094792641</c:v>
                </c:pt>
                <c:pt idx="1338">
                  <c:v>-0.772113295386325</c:v>
                </c:pt>
                <c:pt idx="1339">
                  <c:v>-0.770830297460897</c:v>
                </c:pt>
                <c:pt idx="1340">
                  <c:v>-0.769551078621724</c:v>
                </c:pt>
                <c:pt idx="1341">
                  <c:v>-0.768275616671482</c:v>
                </c:pt>
                <c:pt idx="1342">
                  <c:v>-0.767003889607845</c:v>
                </c:pt>
                <c:pt idx="1343">
                  <c:v>-0.765735875621209</c:v>
                </c:pt>
                <c:pt idx="1344">
                  <c:v>-0.76447155309245</c:v>
                </c:pt>
                <c:pt idx="1345">
                  <c:v>-0.763210900590706</c:v>
                </c:pt>
                <c:pt idx="1346">
                  <c:v>-0.761953896871203</c:v>
                </c:pt>
                <c:pt idx="1347">
                  <c:v>-0.760700520873106</c:v>
                </c:pt>
                <c:pt idx="1348">
                  <c:v>-0.759450751717399</c:v>
                </c:pt>
                <c:pt idx="1349">
                  <c:v>-0.7582045687048</c:v>
                </c:pt>
                <c:pt idx="1350">
                  <c:v>-0.756961951313704</c:v>
                </c:pt>
                <c:pt idx="1351">
                  <c:v>-0.755722879198156</c:v>
                </c:pt>
                <c:pt idx="1352">
                  <c:v>-0.754487332185849</c:v>
                </c:pt>
                <c:pt idx="1353">
                  <c:v>-0.753255290276157</c:v>
                </c:pt>
                <c:pt idx="1354">
                  <c:v>-0.752026733638192</c:v>
                </c:pt>
                <c:pt idx="1355">
                  <c:v>-0.750801642608886</c:v>
                </c:pt>
                <c:pt idx="1356">
                  <c:v>-0.749579997691104</c:v>
                </c:pt>
                <c:pt idx="1357">
                  <c:v>-0.748361779551786</c:v>
                </c:pt>
                <c:pt idx="1358">
                  <c:v>-0.747146969020105</c:v>
                </c:pt>
                <c:pt idx="1359">
                  <c:v>-0.74593554708566</c:v>
                </c:pt>
                <c:pt idx="1360">
                  <c:v>-0.744727494896692</c:v>
                </c:pt>
                <c:pt idx="1361">
                  <c:v>-0.743522793758322</c:v>
                </c:pt>
                <c:pt idx="1362">
                  <c:v>-0.742321425130814</c:v>
                </c:pt>
                <c:pt idx="1363">
                  <c:v>-0.741123370627867</c:v>
                </c:pt>
                <c:pt idx="1364">
                  <c:v>-0.739928612014924</c:v>
                </c:pt>
                <c:pt idx="1365">
                  <c:v>-0.738737131207505</c:v>
                </c:pt>
                <c:pt idx="1366">
                  <c:v>-0.737548910269569</c:v>
                </c:pt>
                <c:pt idx="1367">
                  <c:v>-0.73636393141189</c:v>
                </c:pt>
                <c:pt idx="1368">
                  <c:v>-0.735182176990462</c:v>
                </c:pt>
                <c:pt idx="1369">
                  <c:v>-0.734003629504919</c:v>
                </c:pt>
                <c:pt idx="1370">
                  <c:v>-0.732828271596985</c:v>
                </c:pt>
                <c:pt idx="1371">
                  <c:v>-0.731656086048934</c:v>
                </c:pt>
                <c:pt idx="1372">
                  <c:v>-0.730487055782082</c:v>
                </c:pt>
                <c:pt idx="1373">
                  <c:v>-0.729321163855292</c:v>
                </c:pt>
                <c:pt idx="1374">
                  <c:v>-0.7281583934635</c:v>
                </c:pt>
                <c:pt idx="1375">
                  <c:v>-0.726998727936261</c:v>
                </c:pt>
                <c:pt idx="1376">
                  <c:v>-0.725842150736319</c:v>
                </c:pt>
                <c:pt idx="1377">
                  <c:v>-0.724688645458187</c:v>
                </c:pt>
                <c:pt idx="1378">
                  <c:v>-0.723538195826754</c:v>
                </c:pt>
                <c:pt idx="1379">
                  <c:v>-0.722390785695907</c:v>
                </c:pt>
                <c:pt idx="1380">
                  <c:v>-0.72124639904717</c:v>
                </c:pt>
                <c:pt idx="1381">
                  <c:v>-0.72010501998836</c:v>
                </c:pt>
                <c:pt idx="1382">
                  <c:v>-0.718966632752271</c:v>
                </c:pt>
                <c:pt idx="1383">
                  <c:v>-0.717831221695357</c:v>
                </c:pt>
                <c:pt idx="1384">
                  <c:v>-0.716698771296449</c:v>
                </c:pt>
                <c:pt idx="1385">
                  <c:v>-0.715569266155479</c:v>
                </c:pt>
                <c:pt idx="1386">
                  <c:v>-0.714442690992225</c:v>
                </c:pt>
                <c:pt idx="1387">
                  <c:v>-0.713319030645068</c:v>
                </c:pt>
                <c:pt idx="1388">
                  <c:v>-0.712198270069772</c:v>
                </c:pt>
                <c:pt idx="1389">
                  <c:v>-0.711080394338272</c:v>
                </c:pt>
                <c:pt idx="1390">
                  <c:v>-0.709965388637481</c:v>
                </c:pt>
                <c:pt idx="1391">
                  <c:v>-0.708853238268113</c:v>
                </c:pt>
                <c:pt idx="1392">
                  <c:v>-0.707743928643523</c:v>
                </c:pt>
                <c:pt idx="1393">
                  <c:v>-0.706637445288553</c:v>
                </c:pt>
                <c:pt idx="1394">
                  <c:v>-0.705533773838406</c:v>
                </c:pt>
                <c:pt idx="1395">
                  <c:v>-0.70443290003752</c:v>
                </c:pt>
                <c:pt idx="1396">
                  <c:v>-0.703334809738467</c:v>
                </c:pt>
                <c:pt idx="1397">
                  <c:v>-0.702239488900865</c:v>
                </c:pt>
                <c:pt idx="1398">
                  <c:v>-0.701146923590292</c:v>
                </c:pt>
                <c:pt idx="1399">
                  <c:v>-0.700057099977231</c:v>
                </c:pt>
                <c:pt idx="1400">
                  <c:v>-0.698970004336017</c:v>
                </c:pt>
                <c:pt idx="1401">
                  <c:v>-0.697885623043797</c:v>
                </c:pt>
                <c:pt idx="1402">
                  <c:v>-0.69680394257951</c:v>
                </c:pt>
                <c:pt idx="1403">
                  <c:v>-0.69572494952287</c:v>
                </c:pt>
                <c:pt idx="1404">
                  <c:v>-0.694648630553375</c:v>
                </c:pt>
                <c:pt idx="1405">
                  <c:v>-0.693574972449311</c:v>
                </c:pt>
                <c:pt idx="1406">
                  <c:v>-0.692503962086786</c:v>
                </c:pt>
                <c:pt idx="1407">
                  <c:v>-0.69143558643876</c:v>
                </c:pt>
                <c:pt idx="1408">
                  <c:v>-0.6903698325741</c:v>
                </c:pt>
                <c:pt idx="1409">
                  <c:v>-0.689306687656638</c:v>
                </c:pt>
                <c:pt idx="1410">
                  <c:v>-0.688246138944244</c:v>
                </c:pt>
                <c:pt idx="1411">
                  <c:v>-0.687188173787911</c:v>
                </c:pt>
                <c:pt idx="1412">
                  <c:v>-0.686132779630845</c:v>
                </c:pt>
                <c:pt idx="1413">
                  <c:v>-0.685079944007579</c:v>
                </c:pt>
                <c:pt idx="1414">
                  <c:v>-0.684029654543081</c:v>
                </c:pt>
                <c:pt idx="1415">
                  <c:v>-0.682981898951887</c:v>
                </c:pt>
                <c:pt idx="1416">
                  <c:v>-0.681936665037237</c:v>
                </c:pt>
                <c:pt idx="1417">
                  <c:v>-0.680893940690222</c:v>
                </c:pt>
                <c:pt idx="1418">
                  <c:v>-0.679853713888945</c:v>
                </c:pt>
                <c:pt idx="1419">
                  <c:v>-0.678815972697684</c:v>
                </c:pt>
                <c:pt idx="1420">
                  <c:v>-0.677780705266079</c:v>
                </c:pt>
                <c:pt idx="1421">
                  <c:v>-0.676747899828311</c:v>
                </c:pt>
                <c:pt idx="1422">
                  <c:v>-0.675717544702306</c:v>
                </c:pt>
                <c:pt idx="1423">
                  <c:v>-0.674689628288937</c:v>
                </c:pt>
                <c:pt idx="1424">
                  <c:v>-0.673664139071247</c:v>
                </c:pt>
                <c:pt idx="1425">
                  <c:v>-0.672641065613668</c:v>
                </c:pt>
                <c:pt idx="1426">
                  <c:v>-0.671620396561261</c:v>
                </c:pt>
                <c:pt idx="1427">
                  <c:v>-0.670602120638956</c:v>
                </c:pt>
                <c:pt idx="1428">
                  <c:v>-0.669586226650808</c:v>
                </c:pt>
                <c:pt idx="1429">
                  <c:v>-0.668572703479256</c:v>
                </c:pt>
                <c:pt idx="1430">
                  <c:v>-0.667561540084393</c:v>
                </c:pt>
                <c:pt idx="1431">
                  <c:v>-0.666552725503248</c:v>
                </c:pt>
                <c:pt idx="1432">
                  <c:v>-0.665546248849068</c:v>
                </c:pt>
                <c:pt idx="1433">
                  <c:v>-0.664542099310614</c:v>
                </c:pt>
                <c:pt idx="1434">
                  <c:v>-0.663540266151469</c:v>
                </c:pt>
                <c:pt idx="1435">
                  <c:v>-0.662540738709343</c:v>
                </c:pt>
                <c:pt idx="1436">
                  <c:v>-0.661543506395394</c:v>
                </c:pt>
                <c:pt idx="1437">
                  <c:v>-0.660548558693558</c:v>
                </c:pt>
                <c:pt idx="1438">
                  <c:v>-0.65955588515988</c:v>
                </c:pt>
                <c:pt idx="1439">
                  <c:v>-0.658565475421859</c:v>
                </c:pt>
                <c:pt idx="1440">
                  <c:v>-0.657577319177792</c:v>
                </c:pt>
                <c:pt idx="1441">
                  <c:v>-0.656591406196141</c:v>
                </c:pt>
                <c:pt idx="1442">
                  <c:v>-0.655607726314888</c:v>
                </c:pt>
                <c:pt idx="1443">
                  <c:v>-0.65462626944091</c:v>
                </c:pt>
                <c:pt idx="1444">
                  <c:v>-0.65364702554936</c:v>
                </c:pt>
                <c:pt idx="1445">
                  <c:v>-0.652669984683048</c:v>
                </c:pt>
                <c:pt idx="1446">
                  <c:v>-0.651695136951838</c:v>
                </c:pt>
                <c:pt idx="1447">
                  <c:v>-0.650722472532043</c:v>
                </c:pt>
                <c:pt idx="1448">
                  <c:v>-0.649751981665836</c:v>
                </c:pt>
                <c:pt idx="1449">
                  <c:v>-0.648783654660657</c:v>
                </c:pt>
                <c:pt idx="1450">
                  <c:v>-0.647817481888636</c:v>
                </c:pt>
                <c:pt idx="1451">
                  <c:v>-0.646853453786019</c:v>
                </c:pt>
                <c:pt idx="1452">
                  <c:v>-0.645891560852598</c:v>
                </c:pt>
                <c:pt idx="1453">
                  <c:v>-0.644931793651148</c:v>
                </c:pt>
                <c:pt idx="1454">
                  <c:v>-0.643974142806876</c:v>
                </c:pt>
                <c:pt idx="1455">
                  <c:v>-0.643018599006867</c:v>
                </c:pt>
                <c:pt idx="1456">
                  <c:v>-0.642065152999545</c:v>
                </c:pt>
                <c:pt idx="1457">
                  <c:v>-0.64111379559413</c:v>
                </c:pt>
                <c:pt idx="1458">
                  <c:v>-0.640164517660111</c:v>
                </c:pt>
                <c:pt idx="1459">
                  <c:v>-0.639217310126719</c:v>
                </c:pt>
                <c:pt idx="1460">
                  <c:v>-0.638272163982406</c:v>
                </c:pt>
                <c:pt idx="1461">
                  <c:v>-0.637329070274332</c:v>
                </c:pt>
                <c:pt idx="1462">
                  <c:v>-0.636388020107854</c:v>
                </c:pt>
                <c:pt idx="1463">
                  <c:v>-0.635449004646027</c:v>
                </c:pt>
                <c:pt idx="1464">
                  <c:v>-0.634512015109099</c:v>
                </c:pt>
                <c:pt idx="1465">
                  <c:v>-0.633577042774026</c:v>
                </c:pt>
                <c:pt idx="1466">
                  <c:v>-0.63264407897398</c:v>
                </c:pt>
                <c:pt idx="1467">
                  <c:v>-0.631713115097868</c:v>
                </c:pt>
                <c:pt idx="1468">
                  <c:v>-0.630784142589856</c:v>
                </c:pt>
                <c:pt idx="1469">
                  <c:v>-0.629857152948897</c:v>
                </c:pt>
                <c:pt idx="1470">
                  <c:v>-0.628932137728262</c:v>
                </c:pt>
                <c:pt idx="1471">
                  <c:v>-0.628009088535084</c:v>
                </c:pt>
                <c:pt idx="1472">
                  <c:v>-0.627087997029892</c:v>
                </c:pt>
                <c:pt idx="1473">
                  <c:v>-0.626168854926168</c:v>
                </c:pt>
                <c:pt idx="1474">
                  <c:v>-0.625251653989895</c:v>
                </c:pt>
                <c:pt idx="1475">
                  <c:v>-0.624336386039113</c:v>
                </c:pt>
                <c:pt idx="1476">
                  <c:v>-0.623423042943487</c:v>
                </c:pt>
                <c:pt idx="1477">
                  <c:v>-0.622511616623866</c:v>
                </c:pt>
                <c:pt idx="1478">
                  <c:v>-0.621602099051861</c:v>
                </c:pt>
                <c:pt idx="1479">
                  <c:v>-0.620694482249417</c:v>
                </c:pt>
                <c:pt idx="1480">
                  <c:v>-0.619788758288393</c:v>
                </c:pt>
                <c:pt idx="1481">
                  <c:v>-0.618884919290148</c:v>
                </c:pt>
                <c:pt idx="1482">
                  <c:v>-0.61798295742513</c:v>
                </c:pt>
                <c:pt idx="1483">
                  <c:v>-0.617082864912468</c:v>
                </c:pt>
                <c:pt idx="1484">
                  <c:v>-0.616184634019567</c:v>
                </c:pt>
                <c:pt idx="1485">
                  <c:v>-0.615288257061716</c:v>
                </c:pt>
                <c:pt idx="1486">
                  <c:v>-0.614393726401686</c:v>
                </c:pt>
                <c:pt idx="1487">
                  <c:v>-0.613501034449346</c:v>
                </c:pt>
                <c:pt idx="1488">
                  <c:v>-0.612610173661269</c:v>
                </c:pt>
                <c:pt idx="1489">
                  <c:v>-0.61172113654036</c:v>
                </c:pt>
                <c:pt idx="1490">
                  <c:v>-0.610833915635466</c:v>
                </c:pt>
                <c:pt idx="1491">
                  <c:v>-0.609948503541011</c:v>
                </c:pt>
                <c:pt idx="1492">
                  <c:v>-0.60906489289662</c:v>
                </c:pt>
                <c:pt idx="1493">
                  <c:v>-0.60818307638675</c:v>
                </c:pt>
                <c:pt idx="1494">
                  <c:v>-0.607303046740333</c:v>
                </c:pt>
                <c:pt idx="1495">
                  <c:v>-0.606424796730411</c:v>
                </c:pt>
                <c:pt idx="1496">
                  <c:v>-0.605548319173783</c:v>
                </c:pt>
                <c:pt idx="1497">
                  <c:v>-0.604673606930648</c:v>
                </c:pt>
                <c:pt idx="1498">
                  <c:v>-0.603800652904262</c:v>
                </c:pt>
                <c:pt idx="1499">
                  <c:v>-0.60292945004059</c:v>
                </c:pt>
                <c:pt idx="1500">
                  <c:v>-0.602059991327961</c:v>
                </c:pt>
                <c:pt idx="1501">
                  <c:v>-0.601192269796734</c:v>
                </c:pt>
                <c:pt idx="1502">
                  <c:v>-0.600326278518961</c:v>
                </c:pt>
                <c:pt idx="1503">
                  <c:v>-0.599462010608053</c:v>
                </c:pt>
                <c:pt idx="1504">
                  <c:v>-0.598599459218455</c:v>
                </c:pt>
                <c:pt idx="1505">
                  <c:v>-0.597738617545319</c:v>
                </c:pt>
                <c:pt idx="1506">
                  <c:v>-0.596879478824181</c:v>
                </c:pt>
                <c:pt idx="1507">
                  <c:v>-0.596022036330644</c:v>
                </c:pt>
                <c:pt idx="1508">
                  <c:v>-0.595166283380061</c:v>
                </c:pt>
                <c:pt idx="1509">
                  <c:v>-0.594312213327221</c:v>
                </c:pt>
                <c:pt idx="1510">
                  <c:v>-0.593459819566044</c:v>
                </c:pt>
                <c:pt idx="1511">
                  <c:v>-0.592609095529267</c:v>
                </c:pt>
                <c:pt idx="1512">
                  <c:v>-0.591760034688149</c:v>
                </c:pt>
                <c:pt idx="1513">
                  <c:v>-0.590912630552164</c:v>
                </c:pt>
                <c:pt idx="1514">
                  <c:v>-0.590066876668704</c:v>
                </c:pt>
                <c:pt idx="1515">
                  <c:v>-0.589222766622789</c:v>
                </c:pt>
                <c:pt idx="1516">
                  <c:v>-0.588380294036769</c:v>
                </c:pt>
                <c:pt idx="1517">
                  <c:v>-0.587539452570038</c:v>
                </c:pt>
                <c:pt idx="1518">
                  <c:v>-0.586700235918747</c:v>
                </c:pt>
                <c:pt idx="1519">
                  <c:v>-0.585862637815522</c:v>
                </c:pt>
                <c:pt idx="1520">
                  <c:v>-0.585026652029181</c:v>
                </c:pt>
                <c:pt idx="1521">
                  <c:v>-0.584192272364456</c:v>
                </c:pt>
                <c:pt idx="1522">
                  <c:v>-0.583359492661718</c:v>
                </c:pt>
                <c:pt idx="1523">
                  <c:v>-0.582528306796706</c:v>
                </c:pt>
                <c:pt idx="1524">
                  <c:v>-0.581698708680253</c:v>
                </c:pt>
                <c:pt idx="1525">
                  <c:v>-0.580870692258023</c:v>
                </c:pt>
                <c:pt idx="1526">
                  <c:v>-0.580044251510241</c:v>
                </c:pt>
                <c:pt idx="1527">
                  <c:v>-0.579219380451433</c:v>
                </c:pt>
                <c:pt idx="1528">
                  <c:v>-0.578396073130168</c:v>
                </c:pt>
                <c:pt idx="1529">
                  <c:v>-0.577574323628794</c:v>
                </c:pt>
                <c:pt idx="1530">
                  <c:v>-0.576754126063191</c:v>
                </c:pt>
                <c:pt idx="1531">
                  <c:v>-0.575935474582511</c:v>
                </c:pt>
                <c:pt idx="1532">
                  <c:v>-0.575118363368932</c:v>
                </c:pt>
                <c:pt idx="1533">
                  <c:v>-0.574302786637408</c:v>
                </c:pt>
                <c:pt idx="1534">
                  <c:v>-0.573488738635424</c:v>
                </c:pt>
                <c:pt idx="1535">
                  <c:v>-0.572676213642752</c:v>
                </c:pt>
                <c:pt idx="1536">
                  <c:v>-0.57186520597121</c:v>
                </c:pt>
                <c:pt idx="1537">
                  <c:v>-0.571055709964424</c:v>
                </c:pt>
                <c:pt idx="1538">
                  <c:v>-0.570247719997591</c:v>
                </c:pt>
                <c:pt idx="1539">
                  <c:v>-0.569441230477241</c:v>
                </c:pt>
                <c:pt idx="1540">
                  <c:v>-0.568636235841012</c:v>
                </c:pt>
                <c:pt idx="1541">
                  <c:v>-0.567832730557411</c:v>
                </c:pt>
                <c:pt idx="1542">
                  <c:v>-0.567030709125593</c:v>
                </c:pt>
                <c:pt idx="1543">
                  <c:v>-0.566230166075133</c:v>
                </c:pt>
                <c:pt idx="1544">
                  <c:v>-0.5654310959658</c:v>
                </c:pt>
                <c:pt idx="1545">
                  <c:v>-0.564633493387338</c:v>
                </c:pt>
                <c:pt idx="1546">
                  <c:v>-0.563837352959243</c:v>
                </c:pt>
                <c:pt idx="1547">
                  <c:v>-0.563042669330549</c:v>
                </c:pt>
                <c:pt idx="1548">
                  <c:v>-0.562249437179611</c:v>
                </c:pt>
                <c:pt idx="1549">
                  <c:v>-0.561457651213888</c:v>
                </c:pt>
                <c:pt idx="1550">
                  <c:v>-0.560667306169736</c:v>
                </c:pt>
                <c:pt idx="1551">
                  <c:v>-0.559878396812195</c:v>
                </c:pt>
                <c:pt idx="1552">
                  <c:v>-0.559090917934781</c:v>
                </c:pt>
                <c:pt idx="1553">
                  <c:v>-0.558304864359282</c:v>
                </c:pt>
                <c:pt idx="1554">
                  <c:v>-0.55752023093555</c:v>
                </c:pt>
                <c:pt idx="1555">
                  <c:v>-0.556737012541304</c:v>
                </c:pt>
                <c:pt idx="1556">
                  <c:v>-0.555955204081923</c:v>
                </c:pt>
                <c:pt idx="1557">
                  <c:v>-0.555174800490251</c:v>
                </c:pt>
                <c:pt idx="1558">
                  <c:v>-0.554395796726401</c:v>
                </c:pt>
                <c:pt idx="1559">
                  <c:v>-0.553618187777557</c:v>
                </c:pt>
                <c:pt idx="1560">
                  <c:v>-0.55284196865778</c:v>
                </c:pt>
                <c:pt idx="1561">
                  <c:v>-0.552067134407819</c:v>
                </c:pt>
                <c:pt idx="1562">
                  <c:v>-0.551293680094919</c:v>
                </c:pt>
                <c:pt idx="1563">
                  <c:v>-0.550521600812634</c:v>
                </c:pt>
                <c:pt idx="1564">
                  <c:v>-0.549750891680638</c:v>
                </c:pt>
                <c:pt idx="1565">
                  <c:v>-0.548981547844542</c:v>
                </c:pt>
                <c:pt idx="1566">
                  <c:v>-0.548213564475709</c:v>
                </c:pt>
                <c:pt idx="1567">
                  <c:v>-0.547446936771074</c:v>
                </c:pt>
                <c:pt idx="1568">
                  <c:v>-0.546681659952961</c:v>
                </c:pt>
                <c:pt idx="1569">
                  <c:v>-0.545917729268909</c:v>
                </c:pt>
                <c:pt idx="1570">
                  <c:v>-0.545155139991489</c:v>
                </c:pt>
                <c:pt idx="1571">
                  <c:v>-0.544393887418132</c:v>
                </c:pt>
                <c:pt idx="1572">
                  <c:v>-0.543633966870956</c:v>
                </c:pt>
                <c:pt idx="1573">
                  <c:v>-0.54287537369659</c:v>
                </c:pt>
                <c:pt idx="1574">
                  <c:v>-0.542118103266007</c:v>
                </c:pt>
                <c:pt idx="1575">
                  <c:v>-0.54136215097435</c:v>
                </c:pt>
                <c:pt idx="1576">
                  <c:v>-0.540607512240768</c:v>
                </c:pt>
                <c:pt idx="1577">
                  <c:v>-0.539854182508249</c:v>
                </c:pt>
                <c:pt idx="1578">
                  <c:v>-0.539102157243451</c:v>
                </c:pt>
                <c:pt idx="1579">
                  <c:v>-0.538351431936544</c:v>
                </c:pt>
                <c:pt idx="1580">
                  <c:v>-0.537602002101043</c:v>
                </c:pt>
                <c:pt idx="1581">
                  <c:v>-0.536853863273649</c:v>
                </c:pt>
                <c:pt idx="1582">
                  <c:v>-0.536107011014092</c:v>
                </c:pt>
                <c:pt idx="1583">
                  <c:v>-0.535361440904966</c:v>
                </c:pt>
                <c:pt idx="1584">
                  <c:v>-0.534617148551581</c:v>
                </c:pt>
                <c:pt idx="1585">
                  <c:v>-0.5338741295818</c:v>
                </c:pt>
                <c:pt idx="1586">
                  <c:v>-0.53313237964589</c:v>
                </c:pt>
                <c:pt idx="1587">
                  <c:v>-0.532391894416366</c:v>
                </c:pt>
                <c:pt idx="1588">
                  <c:v>-0.531652669587842</c:v>
                </c:pt>
                <c:pt idx="1589">
                  <c:v>-0.530914700876879</c:v>
                </c:pt>
                <c:pt idx="1590">
                  <c:v>-0.530177984021836</c:v>
                </c:pt>
                <c:pt idx="1591">
                  <c:v>-0.529442514782725</c:v>
                </c:pt>
                <c:pt idx="1592">
                  <c:v>-0.52870828894106</c:v>
                </c:pt>
                <c:pt idx="1593">
                  <c:v>-0.527975302299718</c:v>
                </c:pt>
                <c:pt idx="1594">
                  <c:v>-0.527243550682787</c:v>
                </c:pt>
                <c:pt idx="1595">
                  <c:v>-0.526513029935431</c:v>
                </c:pt>
                <c:pt idx="1596">
                  <c:v>-0.525783735923744</c:v>
                </c:pt>
                <c:pt idx="1597">
                  <c:v>-0.525055664534611</c:v>
                </c:pt>
                <c:pt idx="1598">
                  <c:v>-0.524328811675569</c:v>
                </c:pt>
                <c:pt idx="1599">
                  <c:v>-0.523603173274669</c:v>
                </c:pt>
                <c:pt idx="1600">
                  <c:v>-0.522878745280337</c:v>
                </c:pt>
                <c:pt idx="1601">
                  <c:v>-0.522155523661241</c:v>
                </c:pt>
                <c:pt idx="1602">
                  <c:v>-0.521433504406156</c:v>
                </c:pt>
                <c:pt idx="1603">
                  <c:v>-0.520712683523829</c:v>
                </c:pt>
                <c:pt idx="1604">
                  <c:v>-0.519993057042848</c:v>
                </c:pt>
                <c:pt idx="1605">
                  <c:v>-0.519274621011511</c:v>
                </c:pt>
                <c:pt idx="1606">
                  <c:v>-0.518557371497694</c:v>
                </c:pt>
                <c:pt idx="1607">
                  <c:v>-0.517841304588723</c:v>
                </c:pt>
                <c:pt idx="1608">
                  <c:v>-0.517126416391245</c:v>
                </c:pt>
                <c:pt idx="1609">
                  <c:v>-0.516412703031105</c:v>
                </c:pt>
                <c:pt idx="1610">
                  <c:v>-0.515700160653213</c:v>
                </c:pt>
                <c:pt idx="1611">
                  <c:v>-0.514988785421426</c:v>
                </c:pt>
                <c:pt idx="1612">
                  <c:v>-0.514278573518419</c:v>
                </c:pt>
                <c:pt idx="1613">
                  <c:v>-0.513569521145565</c:v>
                </c:pt>
                <c:pt idx="1614">
                  <c:v>-0.512861624522813</c:v>
                </c:pt>
                <c:pt idx="1615">
                  <c:v>-0.512154879888564</c:v>
                </c:pt>
                <c:pt idx="1616">
                  <c:v>-0.511449283499555</c:v>
                </c:pt>
                <c:pt idx="1617">
                  <c:v>-0.510744831630738</c:v>
                </c:pt>
                <c:pt idx="1618">
                  <c:v>-0.510041520575164</c:v>
                </c:pt>
                <c:pt idx="1619">
                  <c:v>-0.509339346643862</c:v>
                </c:pt>
                <c:pt idx="1620">
                  <c:v>-0.508638306165726</c:v>
                </c:pt>
                <c:pt idx="1621">
                  <c:v>-0.5079383954874</c:v>
                </c:pt>
                <c:pt idx="1622">
                  <c:v>-0.507239610973162</c:v>
                </c:pt>
                <c:pt idx="1623">
                  <c:v>-0.506541949004811</c:v>
                </c:pt>
                <c:pt idx="1624">
                  <c:v>-0.505845405981556</c:v>
                </c:pt>
                <c:pt idx="1625">
                  <c:v>-0.505149978319905</c:v>
                </c:pt>
                <c:pt idx="1626">
                  <c:v>-0.504455662453551</c:v>
                </c:pt>
                <c:pt idx="1627">
                  <c:v>-0.503762454833264</c:v>
                </c:pt>
                <c:pt idx="1628">
                  <c:v>-0.503070351926784</c:v>
                </c:pt>
                <c:pt idx="1629">
                  <c:v>-0.502379350218711</c:v>
                </c:pt>
                <c:pt idx="1630">
                  <c:v>-0.501689446210399</c:v>
                </c:pt>
                <c:pt idx="1631">
                  <c:v>-0.501000636419846</c:v>
                </c:pt>
                <c:pt idx="1632">
                  <c:v>-0.500312917381595</c:v>
                </c:pt>
                <c:pt idx="1633">
                  <c:v>-0.499626285646625</c:v>
                </c:pt>
                <c:pt idx="1634">
                  <c:v>-0.498940737782247</c:v>
                </c:pt>
                <c:pt idx="1635">
                  <c:v>-0.498256270372004</c:v>
                </c:pt>
                <c:pt idx="1636">
                  <c:v>-0.497572880015566</c:v>
                </c:pt>
                <c:pt idx="1637">
                  <c:v>-0.49689056332863</c:v>
                </c:pt>
                <c:pt idx="1638">
                  <c:v>-0.496209316942818</c:v>
                </c:pt>
                <c:pt idx="1639">
                  <c:v>-0.49552913750558</c:v>
                </c:pt>
                <c:pt idx="1640">
                  <c:v>-0.494850021680093</c:v>
                </c:pt>
                <c:pt idx="1641">
                  <c:v>-0.494171966145163</c:v>
                </c:pt>
                <c:pt idx="1642">
                  <c:v>-0.493494967595127</c:v>
                </c:pt>
                <c:pt idx="1643">
                  <c:v>-0.492819022739758</c:v>
                </c:pt>
                <c:pt idx="1644">
                  <c:v>-0.492144128304168</c:v>
                </c:pt>
                <c:pt idx="1645">
                  <c:v>-0.491470281028712</c:v>
                </c:pt>
                <c:pt idx="1646">
                  <c:v>-0.490797477668896</c:v>
                </c:pt>
                <c:pt idx="1647">
                  <c:v>-0.49012571499528</c:v>
                </c:pt>
                <c:pt idx="1648">
                  <c:v>-0.489454989793387</c:v>
                </c:pt>
                <c:pt idx="1649">
                  <c:v>-0.488785298863611</c:v>
                </c:pt>
                <c:pt idx="1650">
                  <c:v>-0.488116639021125</c:v>
                </c:pt>
                <c:pt idx="1651">
                  <c:v>-0.487449007095788</c:v>
                </c:pt>
                <c:pt idx="1652">
                  <c:v>-0.48678239993206</c:v>
                </c:pt>
                <c:pt idx="1653">
                  <c:v>-0.486116814388906</c:v>
                </c:pt>
                <c:pt idx="1654">
                  <c:v>-0.485452247339713</c:v>
                </c:pt>
                <c:pt idx="1655">
                  <c:v>-0.484788695672197</c:v>
                </c:pt>
                <c:pt idx="1656">
                  <c:v>-0.48412615628832</c:v>
                </c:pt>
                <c:pt idx="1657">
                  <c:v>-0.483464626104199</c:v>
                </c:pt>
                <c:pt idx="1658">
                  <c:v>-0.482804102050025</c:v>
                </c:pt>
                <c:pt idx="1659">
                  <c:v>-0.48214458106997</c:v>
                </c:pt>
                <c:pt idx="1660">
                  <c:v>-0.481486060122112</c:v>
                </c:pt>
                <c:pt idx="1661">
                  <c:v>-0.48082853617834</c:v>
                </c:pt>
                <c:pt idx="1662">
                  <c:v>-0.48017200622428</c:v>
                </c:pt>
                <c:pt idx="1663">
                  <c:v>-0.479516467259207</c:v>
                </c:pt>
                <c:pt idx="1664">
                  <c:v>-0.478861916295963</c:v>
                </c:pt>
                <c:pt idx="1665">
                  <c:v>-0.478208350360876</c:v>
                </c:pt>
                <c:pt idx="1666">
                  <c:v>-0.477555766493679</c:v>
                </c:pt>
                <c:pt idx="1667">
                  <c:v>-0.476904161747431</c:v>
                </c:pt>
                <c:pt idx="1668">
                  <c:v>-0.476253533188435</c:v>
                </c:pt>
                <c:pt idx="1669">
                  <c:v>-0.475603877896157</c:v>
                </c:pt>
                <c:pt idx="1670">
                  <c:v>-0.474955192963154</c:v>
                </c:pt>
                <c:pt idx="1671">
                  <c:v>-0.474307475494988</c:v>
                </c:pt>
                <c:pt idx="1672">
                  <c:v>-0.473660722610155</c:v>
                </c:pt>
                <c:pt idx="1673">
                  <c:v>-0.473014931440003</c:v>
                </c:pt>
                <c:pt idx="1674">
                  <c:v>-0.47237009912866</c:v>
                </c:pt>
                <c:pt idx="1675">
                  <c:v>-0.471726222832955</c:v>
                </c:pt>
                <c:pt idx="1676">
                  <c:v>-0.471083299722344</c:v>
                </c:pt>
                <c:pt idx="1677">
                  <c:v>-0.470441326978836</c:v>
                </c:pt>
                <c:pt idx="1678">
                  <c:v>-0.469800301796917</c:v>
                </c:pt>
                <c:pt idx="1679">
                  <c:v>-0.469160221383479</c:v>
                </c:pt>
                <c:pt idx="1680">
                  <c:v>-0.468521082957744</c:v>
                </c:pt>
                <c:pt idx="1681">
                  <c:v>-0.467882883751195</c:v>
                </c:pt>
                <c:pt idx="1682">
                  <c:v>-0.467245621007501</c:v>
                </c:pt>
                <c:pt idx="1683">
                  <c:v>-0.466609291982448</c:v>
                </c:pt>
                <c:pt idx="1684">
                  <c:v>-0.465973893943864</c:v>
                </c:pt>
                <c:pt idx="1685">
                  <c:v>-0.465339424171555</c:v>
                </c:pt>
                <c:pt idx="1686">
                  <c:v>-0.464705879957229</c:v>
                </c:pt>
                <c:pt idx="1687">
                  <c:v>-0.46407325860443</c:v>
                </c:pt>
                <c:pt idx="1688">
                  <c:v>-0.463441557428469</c:v>
                </c:pt>
                <c:pt idx="1689">
                  <c:v>-0.462810773756354</c:v>
                </c:pt>
                <c:pt idx="1690">
                  <c:v>-0.462180904926725</c:v>
                </c:pt>
                <c:pt idx="1691">
                  <c:v>-0.461551948289782</c:v>
                </c:pt>
                <c:pt idx="1692">
                  <c:v>-0.460923901207222</c:v>
                </c:pt>
                <c:pt idx="1693">
                  <c:v>-0.460296761052174</c:v>
                </c:pt>
                <c:pt idx="1694">
                  <c:v>-0.459670525209125</c:v>
                </c:pt>
                <c:pt idx="1695">
                  <c:v>-0.459045191073866</c:v>
                </c:pt>
                <c:pt idx="1696">
                  <c:v>-0.458420756053418</c:v>
                </c:pt>
                <c:pt idx="1697">
                  <c:v>-0.457797217565971</c:v>
                </c:pt>
                <c:pt idx="1698">
                  <c:v>-0.457174573040819</c:v>
                </c:pt>
                <c:pt idx="1699">
                  <c:v>-0.456552819918299</c:v>
                </c:pt>
                <c:pt idx="1700">
                  <c:v>-0.455931955649723</c:v>
                </c:pt>
                <c:pt idx="1701">
                  <c:v>-0.455311977697322</c:v>
                </c:pt>
                <c:pt idx="1702">
                  <c:v>-0.454692883534175</c:v>
                </c:pt>
                <c:pt idx="1703">
                  <c:v>-0.454074670644156</c:v>
                </c:pt>
                <c:pt idx="1704">
                  <c:v>-0.453457336521868</c:v>
                </c:pt>
                <c:pt idx="1705">
                  <c:v>-0.452840878672582</c:v>
                </c:pt>
                <c:pt idx="1706">
                  <c:v>-0.452225294612176</c:v>
                </c:pt>
                <c:pt idx="1707">
                  <c:v>-0.451610581867081</c:v>
                </c:pt>
                <c:pt idx="1708">
                  <c:v>-0.450996737974211</c:v>
                </c:pt>
                <c:pt idx="1709">
                  <c:v>-0.450383760480914</c:v>
                </c:pt>
                <c:pt idx="1710">
                  <c:v>-0.449771646944905</c:v>
                </c:pt>
                <c:pt idx="1711">
                  <c:v>-0.449160394934214</c:v>
                </c:pt>
                <c:pt idx="1712">
                  <c:v>-0.448550002027124</c:v>
                </c:pt>
                <c:pt idx="1713">
                  <c:v>-0.447940465812115</c:v>
                </c:pt>
                <c:pt idx="1714">
                  <c:v>-0.447331783887806</c:v>
                </c:pt>
                <c:pt idx="1715">
                  <c:v>-0.4467239538629</c:v>
                </c:pt>
                <c:pt idx="1716">
                  <c:v>-0.446116973356125</c:v>
                </c:pt>
                <c:pt idx="1717">
                  <c:v>-0.44551083999618</c:v>
                </c:pt>
                <c:pt idx="1718">
                  <c:v>-0.44490555142168</c:v>
                </c:pt>
                <c:pt idx="1719">
                  <c:v>-0.444301105281098</c:v>
                </c:pt>
                <c:pt idx="1720">
                  <c:v>-0.443697499232712</c:v>
                </c:pt>
                <c:pt idx="1721">
                  <c:v>-0.443094730944551</c:v>
                </c:pt>
                <c:pt idx="1722">
                  <c:v>-0.442492798094341</c:v>
                </c:pt>
                <c:pt idx="1723">
                  <c:v>-0.441891698369449</c:v>
                </c:pt>
                <c:pt idx="1724">
                  <c:v>-0.441291429466833</c:v>
                </c:pt>
                <c:pt idx="1725">
                  <c:v>-0.440691989092987</c:v>
                </c:pt>
                <c:pt idx="1726">
                  <c:v>-0.440093374963887</c:v>
                </c:pt>
                <c:pt idx="1727">
                  <c:v>-0.439495584804942</c:v>
                </c:pt>
                <c:pt idx="1728">
                  <c:v>-0.438898616350943</c:v>
                </c:pt>
                <c:pt idx="1729">
                  <c:v>-0.438302467346006</c:v>
                </c:pt>
                <c:pt idx="1730">
                  <c:v>-0.437707135543524</c:v>
                </c:pt>
                <c:pt idx="1731">
                  <c:v>-0.43711261870612</c:v>
                </c:pt>
                <c:pt idx="1732">
                  <c:v>-0.436518914605588</c:v>
                </c:pt>
                <c:pt idx="1733">
                  <c:v>-0.435926021022852</c:v>
                </c:pt>
                <c:pt idx="1734">
                  <c:v>-0.43533393574791</c:v>
                </c:pt>
                <c:pt idx="1735">
                  <c:v>-0.434742656579785</c:v>
                </c:pt>
                <c:pt idx="1736">
                  <c:v>-0.434152181326481</c:v>
                </c:pt>
                <c:pt idx="1737">
                  <c:v>-0.433562507804929</c:v>
                </c:pt>
                <c:pt idx="1738">
                  <c:v>-0.432973633840939</c:v>
                </c:pt>
                <c:pt idx="1739">
                  <c:v>-0.432385557269155</c:v>
                </c:pt>
                <c:pt idx="1740">
                  <c:v>-0.431798275933004</c:v>
                </c:pt>
                <c:pt idx="1741">
                  <c:v>-0.431211787684652</c:v>
                </c:pt>
                <c:pt idx="1742">
                  <c:v>-0.430626090384953</c:v>
                </c:pt>
                <c:pt idx="1743">
                  <c:v>-0.430041181903405</c:v>
                </c:pt>
                <c:pt idx="1744">
                  <c:v>-0.429457060118102</c:v>
                </c:pt>
                <c:pt idx="1745">
                  <c:v>-0.428873722915687</c:v>
                </c:pt>
                <c:pt idx="1746">
                  <c:v>-0.428291168191311</c:v>
                </c:pt>
                <c:pt idx="1747">
                  <c:v>-0.427709393848582</c:v>
                </c:pt>
                <c:pt idx="1748">
                  <c:v>-0.427128397799519</c:v>
                </c:pt>
                <c:pt idx="1749">
                  <c:v>-0.426548177964514</c:v>
                </c:pt>
                <c:pt idx="1750">
                  <c:v>-0.42596873227228</c:v>
                </c:pt>
                <c:pt idx="1751">
                  <c:v>-0.425390058659812</c:v>
                </c:pt>
                <c:pt idx="1752">
                  <c:v>-0.424812155072338</c:v>
                </c:pt>
                <c:pt idx="1753">
                  <c:v>-0.42423501946328</c:v>
                </c:pt>
                <c:pt idx="1754">
                  <c:v>-0.423658649794206</c:v>
                </c:pt>
                <c:pt idx="1755">
                  <c:v>-0.423083044034792</c:v>
                </c:pt>
                <c:pt idx="1756">
                  <c:v>-0.422508200162774</c:v>
                </c:pt>
                <c:pt idx="1757">
                  <c:v>-0.421934116163907</c:v>
                </c:pt>
                <c:pt idx="1758">
                  <c:v>-0.421360790031927</c:v>
                </c:pt>
                <c:pt idx="1759">
                  <c:v>-0.4207882197685</c:v>
                </c:pt>
                <c:pt idx="1760">
                  <c:v>-0.420216403383189</c:v>
                </c:pt>
                <c:pt idx="1761">
                  <c:v>-0.419645338893407</c:v>
                </c:pt>
                <c:pt idx="1762">
                  <c:v>-0.41907502432438</c:v>
                </c:pt>
                <c:pt idx="1763">
                  <c:v>-0.4185054577091</c:v>
                </c:pt>
                <c:pt idx="1764">
                  <c:v>-0.41793663708829</c:v>
                </c:pt>
                <c:pt idx="1765">
                  <c:v>-0.417368560510363</c:v>
                </c:pt>
                <c:pt idx="1766">
                  <c:v>-0.416801226031376</c:v>
                </c:pt>
                <c:pt idx="1767">
                  <c:v>-0.416234631714999</c:v>
                </c:pt>
                <c:pt idx="1768">
                  <c:v>-0.415668775632468</c:v>
                </c:pt>
                <c:pt idx="1769">
                  <c:v>-0.415103655862549</c:v>
                </c:pt>
                <c:pt idx="1770">
                  <c:v>-0.414539270491498</c:v>
                </c:pt>
                <c:pt idx="1771">
                  <c:v>-0.413975617613023</c:v>
                </c:pt>
                <c:pt idx="1772">
                  <c:v>-0.413412695328244</c:v>
                </c:pt>
                <c:pt idx="1773">
                  <c:v>-0.412850501745655</c:v>
                </c:pt>
                <c:pt idx="1774">
                  <c:v>-0.412289034981088</c:v>
                </c:pt>
                <c:pt idx="1775">
                  <c:v>-0.41172829315767</c:v>
                </c:pt>
                <c:pt idx="1776">
                  <c:v>-0.411168274405792</c:v>
                </c:pt>
                <c:pt idx="1777">
                  <c:v>-0.410608976863066</c:v>
                </c:pt>
                <c:pt idx="1778">
                  <c:v>-0.410050398674291</c:v>
                </c:pt>
                <c:pt idx="1779">
                  <c:v>-0.409492537991416</c:v>
                </c:pt>
                <c:pt idx="1780">
                  <c:v>-0.4089353929735</c:v>
                </c:pt>
                <c:pt idx="1781">
                  <c:v>-0.40837896178668</c:v>
                </c:pt>
                <c:pt idx="1782">
                  <c:v>-0.407823242604132</c:v>
                </c:pt>
                <c:pt idx="1783">
                  <c:v>-0.407268233606037</c:v>
                </c:pt>
                <c:pt idx="1784">
                  <c:v>-0.406713932979542</c:v>
                </c:pt>
                <c:pt idx="1785">
                  <c:v>-0.406160338918728</c:v>
                </c:pt>
                <c:pt idx="1786">
                  <c:v>-0.405607449624572</c:v>
                </c:pt>
                <c:pt idx="1787">
                  <c:v>-0.405055263304916</c:v>
                </c:pt>
                <c:pt idx="1788">
                  <c:v>-0.404503778174425</c:v>
                </c:pt>
                <c:pt idx="1789">
                  <c:v>-0.40395299245456</c:v>
                </c:pt>
                <c:pt idx="1790">
                  <c:v>-0.403402904373539</c:v>
                </c:pt>
                <c:pt idx="1791">
                  <c:v>-0.402853512166304</c:v>
                </c:pt>
                <c:pt idx="1792">
                  <c:v>-0.402304814074487</c:v>
                </c:pt>
                <c:pt idx="1793">
                  <c:v>-0.401756808346376</c:v>
                </c:pt>
                <c:pt idx="1794">
                  <c:v>-0.401209493236884</c:v>
                </c:pt>
                <c:pt idx="1795">
                  <c:v>-0.40066286700751</c:v>
                </c:pt>
                <c:pt idx="1796">
                  <c:v>-0.400116927926311</c:v>
                </c:pt>
                <c:pt idx="1797">
                  <c:v>-0.399571674267868</c:v>
                </c:pt>
                <c:pt idx="1798">
                  <c:v>-0.399027104313251</c:v>
                </c:pt>
                <c:pt idx="1799">
                  <c:v>-0.398483216349989</c:v>
                </c:pt>
                <c:pt idx="1800">
                  <c:v>-0.397940008672037</c:v>
                </c:pt>
                <c:pt idx="1801">
                  <c:v>-0.397397479579743</c:v>
                </c:pt>
                <c:pt idx="1802">
                  <c:v>-0.396855627379817</c:v>
                </c:pt>
                <c:pt idx="1803">
                  <c:v>-0.396314450385299</c:v>
                </c:pt>
                <c:pt idx="1804">
                  <c:v>-0.395773946915529</c:v>
                </c:pt>
                <c:pt idx="1805">
                  <c:v>-0.395234115296112</c:v>
                </c:pt>
                <c:pt idx="1806">
                  <c:v>-0.39469495385889</c:v>
                </c:pt>
                <c:pt idx="1807">
                  <c:v>-0.39415646094191</c:v>
                </c:pt>
                <c:pt idx="1808">
                  <c:v>-0.393618634889394</c:v>
                </c:pt>
                <c:pt idx="1809">
                  <c:v>-0.393081474051708</c:v>
                </c:pt>
                <c:pt idx="1810">
                  <c:v>-0.392544976785331</c:v>
                </c:pt>
                <c:pt idx="1811">
                  <c:v>-0.392009141452824</c:v>
                </c:pt>
                <c:pt idx="1812">
                  <c:v>-0.391473966422805</c:v>
                </c:pt>
                <c:pt idx="1813">
                  <c:v>-0.390939450069912</c:v>
                </c:pt>
                <c:pt idx="1814">
                  <c:v>-0.390405590774779</c:v>
                </c:pt>
                <c:pt idx="1815">
                  <c:v>-0.389872386924004</c:v>
                </c:pt>
                <c:pt idx="1816">
                  <c:v>-0.389339836910119</c:v>
                </c:pt>
                <c:pt idx="1817">
                  <c:v>-0.388807939131565</c:v>
                </c:pt>
                <c:pt idx="1818">
                  <c:v>-0.388276691992657</c:v>
                </c:pt>
                <c:pt idx="1819">
                  <c:v>-0.387746093903562</c:v>
                </c:pt>
                <c:pt idx="1820">
                  <c:v>-0.387216143280264</c:v>
                </c:pt>
                <c:pt idx="1821">
                  <c:v>-0.38668683854454</c:v>
                </c:pt>
                <c:pt idx="1822">
                  <c:v>-0.38615817812393</c:v>
                </c:pt>
                <c:pt idx="1823">
                  <c:v>-0.38563016045171</c:v>
                </c:pt>
                <c:pt idx="1824">
                  <c:v>-0.385102783966865</c:v>
                </c:pt>
                <c:pt idx="1825">
                  <c:v>-0.384576047114055</c:v>
                </c:pt>
                <c:pt idx="1826">
                  <c:v>-0.384049948343598</c:v>
                </c:pt>
                <c:pt idx="1827">
                  <c:v>-0.383524486111434</c:v>
                </c:pt>
                <c:pt idx="1828">
                  <c:v>-0.3829996588791</c:v>
                </c:pt>
                <c:pt idx="1829">
                  <c:v>-0.382475465113707</c:v>
                </c:pt>
                <c:pt idx="1830">
                  <c:v>-0.381951903287906</c:v>
                </c:pt>
                <c:pt idx="1831">
                  <c:v>-0.381428971879869</c:v>
                </c:pt>
                <c:pt idx="1832">
                  <c:v>-0.380906669373256</c:v>
                </c:pt>
                <c:pt idx="1833">
                  <c:v>-0.380384994257193</c:v>
                </c:pt>
                <c:pt idx="1834">
                  <c:v>-0.379863945026242</c:v>
                </c:pt>
                <c:pt idx="1835">
                  <c:v>-0.379343520180378</c:v>
                </c:pt>
                <c:pt idx="1836">
                  <c:v>-0.378823718224964</c:v>
                </c:pt>
                <c:pt idx="1837">
                  <c:v>-0.37830453767072</c:v>
                </c:pt>
                <c:pt idx="1838">
                  <c:v>-0.377785977033704</c:v>
                </c:pt>
                <c:pt idx="1839">
                  <c:v>-0.37726803483528</c:v>
                </c:pt>
                <c:pt idx="1840">
                  <c:v>-0.376750709602099</c:v>
                </c:pt>
                <c:pt idx="1841">
                  <c:v>-0.376233999866068</c:v>
                </c:pt>
                <c:pt idx="1842">
                  <c:v>-0.375717904164331</c:v>
                </c:pt>
                <c:pt idx="1843">
                  <c:v>-0.375202421039238</c:v>
                </c:pt>
                <c:pt idx="1844">
                  <c:v>-0.374687549038325</c:v>
                </c:pt>
                <c:pt idx="1845">
                  <c:v>-0.374173286714288</c:v>
                </c:pt>
                <c:pt idx="1846">
                  <c:v>-0.373659632624957</c:v>
                </c:pt>
                <c:pt idx="1847">
                  <c:v>-0.373146585333273</c:v>
                </c:pt>
                <c:pt idx="1848">
                  <c:v>-0.372634143407266</c:v>
                </c:pt>
                <c:pt idx="1849">
                  <c:v>-0.372122305420028</c:v>
                </c:pt>
                <c:pt idx="1850">
                  <c:v>-0.371611069949688</c:v>
                </c:pt>
                <c:pt idx="1851">
                  <c:v>-0.371100435579392</c:v>
                </c:pt>
                <c:pt idx="1852">
                  <c:v>-0.37059040089728</c:v>
                </c:pt>
                <c:pt idx="1853">
                  <c:v>-0.370080964496457</c:v>
                </c:pt>
                <c:pt idx="1854">
                  <c:v>-0.369572124974975</c:v>
                </c:pt>
                <c:pt idx="1855">
                  <c:v>-0.369063880935808</c:v>
                </c:pt>
                <c:pt idx="1856">
                  <c:v>-0.368556230986827</c:v>
                </c:pt>
                <c:pt idx="1857">
                  <c:v>-0.368049173740782</c:v>
                </c:pt>
                <c:pt idx="1858">
                  <c:v>-0.367542707815275</c:v>
                </c:pt>
                <c:pt idx="1859">
                  <c:v>-0.367036831832738</c:v>
                </c:pt>
                <c:pt idx="1860">
                  <c:v>-0.366531544420413</c:v>
                </c:pt>
                <c:pt idx="1861">
                  <c:v>-0.366026844210326</c:v>
                </c:pt>
                <c:pt idx="1862">
                  <c:v>-0.365522729839268</c:v>
                </c:pt>
                <c:pt idx="1863">
                  <c:v>-0.365019199948771</c:v>
                </c:pt>
                <c:pt idx="1864">
                  <c:v>-0.364516253185087</c:v>
                </c:pt>
                <c:pt idx="1865">
                  <c:v>-0.364013888199166</c:v>
                </c:pt>
                <c:pt idx="1866">
                  <c:v>-0.363512103646634</c:v>
                </c:pt>
                <c:pt idx="1867">
                  <c:v>-0.36301089818777</c:v>
                </c:pt>
                <c:pt idx="1868">
                  <c:v>-0.362510270487488</c:v>
                </c:pt>
                <c:pt idx="1869">
                  <c:v>-0.362010219215314</c:v>
                </c:pt>
                <c:pt idx="1870">
                  <c:v>-0.361510743045362</c:v>
                </c:pt>
                <c:pt idx="1871">
                  <c:v>-0.361011840656317</c:v>
                </c:pt>
                <c:pt idx="1872">
                  <c:v>-0.360513510731413</c:v>
                </c:pt>
                <c:pt idx="1873">
                  <c:v>-0.360015751958411</c:v>
                </c:pt>
                <c:pt idx="1874">
                  <c:v>-0.359518563029577</c:v>
                </c:pt>
                <c:pt idx="1875">
                  <c:v>-0.359021942641667</c:v>
                </c:pt>
                <c:pt idx="1876">
                  <c:v>-0.3585258894959</c:v>
                </c:pt>
                <c:pt idx="1877">
                  <c:v>-0.35803040229794</c:v>
                </c:pt>
                <c:pt idx="1878">
                  <c:v>-0.357535479757878</c:v>
                </c:pt>
                <c:pt idx="1879">
                  <c:v>-0.357041120590208</c:v>
                </c:pt>
                <c:pt idx="1880">
                  <c:v>-0.356547323513812</c:v>
                </c:pt>
                <c:pt idx="1881">
                  <c:v>-0.356054087251932</c:v>
                </c:pt>
                <c:pt idx="1882">
                  <c:v>-0.355561410532161</c:v>
                </c:pt>
                <c:pt idx="1883">
                  <c:v>-0.355069292086412</c:v>
                </c:pt>
                <c:pt idx="1884">
                  <c:v>-0.354577730650907</c:v>
                </c:pt>
                <c:pt idx="1885">
                  <c:v>-0.354086724966155</c:v>
                </c:pt>
                <c:pt idx="1886">
                  <c:v>-0.35359627377693</c:v>
                </c:pt>
                <c:pt idx="1887">
                  <c:v>-0.353106375832254</c:v>
                </c:pt>
                <c:pt idx="1888">
                  <c:v>-0.352617029885379</c:v>
                </c:pt>
                <c:pt idx="1889">
                  <c:v>-0.352128234693767</c:v>
                </c:pt>
                <c:pt idx="1890">
                  <c:v>-0.351639989019068</c:v>
                </c:pt>
                <c:pt idx="1891">
                  <c:v>-0.351152291627106</c:v>
                </c:pt>
                <c:pt idx="1892">
                  <c:v>-0.350665141287857</c:v>
                </c:pt>
                <c:pt idx="1893">
                  <c:v>-0.350178536775434</c:v>
                </c:pt>
                <c:pt idx="1894">
                  <c:v>-0.349692476868063</c:v>
                </c:pt>
                <c:pt idx="1895">
                  <c:v>-0.349206960348068</c:v>
                </c:pt>
                <c:pt idx="1896">
                  <c:v>-0.348721986001855</c:v>
                </c:pt>
                <c:pt idx="1897">
                  <c:v>-0.348237552619888</c:v>
                </c:pt>
                <c:pt idx="1898">
                  <c:v>-0.347753658996676</c:v>
                </c:pt>
                <c:pt idx="1899">
                  <c:v>-0.347270303930752</c:v>
                </c:pt>
                <c:pt idx="1900">
                  <c:v>-0.346787486224655</c:v>
                </c:pt>
                <c:pt idx="1901">
                  <c:v>-0.346305204684917</c:v>
                </c:pt>
                <c:pt idx="1902">
                  <c:v>-0.345823458122039</c:v>
                </c:pt>
                <c:pt idx="1903">
                  <c:v>-0.345342245350475</c:v>
                </c:pt>
                <c:pt idx="1904">
                  <c:v>-0.344861565188617</c:v>
                </c:pt>
                <c:pt idx="1905">
                  <c:v>-0.344381416458777</c:v>
                </c:pt>
                <c:pt idx="1906">
                  <c:v>-0.343901797987167</c:v>
                </c:pt>
                <c:pt idx="1907">
                  <c:v>-0.343422708603885</c:v>
                </c:pt>
                <c:pt idx="1908">
                  <c:v>-0.342944147142895</c:v>
                </c:pt>
                <c:pt idx="1909">
                  <c:v>-0.342466112442013</c:v>
                </c:pt>
                <c:pt idx="1910">
                  <c:v>-0.341988603342887</c:v>
                </c:pt>
                <c:pt idx="1911">
                  <c:v>-0.341511618690982</c:v>
                </c:pt>
                <c:pt idx="1912">
                  <c:v>-0.341035157335564</c:v>
                </c:pt>
                <c:pt idx="1913">
                  <c:v>-0.340559218129681</c:v>
                </c:pt>
                <c:pt idx="1914">
                  <c:v>-0.340083799930149</c:v>
                </c:pt>
                <c:pt idx="1915">
                  <c:v>-0.339608901597532</c:v>
                </c:pt>
                <c:pt idx="1916">
                  <c:v>-0.33913452199613</c:v>
                </c:pt>
                <c:pt idx="1917">
                  <c:v>-0.338660659993959</c:v>
                </c:pt>
                <c:pt idx="1918">
                  <c:v>-0.338187314462738</c:v>
                </c:pt>
                <c:pt idx="1919">
                  <c:v>-0.337714484277869</c:v>
                </c:pt>
                <c:pt idx="1920">
                  <c:v>-0.337242168318425</c:v>
                </c:pt>
                <c:pt idx="1921">
                  <c:v>-0.336770365467131</c:v>
                </c:pt>
                <c:pt idx="1922">
                  <c:v>-0.336299074610351</c:v>
                </c:pt>
                <c:pt idx="1923">
                  <c:v>-0.335828294638068</c:v>
                </c:pt>
                <c:pt idx="1924">
                  <c:v>-0.335358024443874</c:v>
                </c:pt>
                <c:pt idx="1925">
                  <c:v>-0.334888262924948</c:v>
                </c:pt>
                <c:pt idx="1926">
                  <c:v>-0.334419008982046</c:v>
                </c:pt>
                <c:pt idx="1927">
                  <c:v>-0.333950261519483</c:v>
                </c:pt>
                <c:pt idx="1928">
                  <c:v>-0.333482019445118</c:v>
                </c:pt>
                <c:pt idx="1929">
                  <c:v>-0.333014281670339</c:v>
                </c:pt>
                <c:pt idx="1930">
                  <c:v>-0.332547047110045</c:v>
                </c:pt>
                <c:pt idx="1931">
                  <c:v>-0.332080314682638</c:v>
                </c:pt>
                <c:pt idx="1932">
                  <c:v>-0.331614083309999</c:v>
                </c:pt>
                <c:pt idx="1933">
                  <c:v>-0.33114835191748</c:v>
                </c:pt>
                <c:pt idx="1934">
                  <c:v>-0.330683119433887</c:v>
                </c:pt>
                <c:pt idx="1935">
                  <c:v>-0.330218384791463</c:v>
                </c:pt>
                <c:pt idx="1936">
                  <c:v>-0.329754146925875</c:v>
                </c:pt>
                <c:pt idx="1937">
                  <c:v>-0.329290404776202</c:v>
                </c:pt>
                <c:pt idx="1938">
                  <c:v>-0.328827157284916</c:v>
                </c:pt>
                <c:pt idx="1939">
                  <c:v>-0.328364403397869</c:v>
                </c:pt>
                <c:pt idx="1940">
                  <c:v>-0.327902142064282</c:v>
                </c:pt>
                <c:pt idx="1941">
                  <c:v>-0.327440372236723</c:v>
                </c:pt>
                <c:pt idx="1942">
                  <c:v>-0.326979092871103</c:v>
                </c:pt>
                <c:pt idx="1943">
                  <c:v>-0.326518302926652</c:v>
                </c:pt>
                <c:pt idx="1944">
                  <c:v>-0.326058001365911</c:v>
                </c:pt>
                <c:pt idx="1945">
                  <c:v>-0.325598187154717</c:v>
                </c:pt>
                <c:pt idx="1946">
                  <c:v>-0.325138859262188</c:v>
                </c:pt>
                <c:pt idx="1947">
                  <c:v>-0.324680016660707</c:v>
                </c:pt>
                <c:pt idx="1948">
                  <c:v>-0.324221658325914</c:v>
                </c:pt>
                <c:pt idx="1949">
                  <c:v>-0.323763783236688</c:v>
                </c:pt>
                <c:pt idx="1950">
                  <c:v>-0.323306390375133</c:v>
                </c:pt>
                <c:pt idx="1951">
                  <c:v>-0.322849478726566</c:v>
                </c:pt>
                <c:pt idx="1952">
                  <c:v>-0.322393047279506</c:v>
                </c:pt>
                <c:pt idx="1953">
                  <c:v>-0.321937095025654</c:v>
                </c:pt>
                <c:pt idx="1954">
                  <c:v>-0.321481620959885</c:v>
                </c:pt>
                <c:pt idx="1955">
                  <c:v>-0.321026624080234</c:v>
                </c:pt>
                <c:pt idx="1956">
                  <c:v>-0.32057210338788</c:v>
                </c:pt>
                <c:pt idx="1957">
                  <c:v>-0.320118057887137</c:v>
                </c:pt>
                <c:pt idx="1958">
                  <c:v>-0.319664486585436</c:v>
                </c:pt>
                <c:pt idx="1959">
                  <c:v>-0.319211388493317</c:v>
                </c:pt>
                <c:pt idx="1960">
                  <c:v>-0.318758762624412</c:v>
                </c:pt>
                <c:pt idx="1961">
                  <c:v>-0.318306607995435</c:v>
                </c:pt>
                <c:pt idx="1962">
                  <c:v>-0.317854923626167</c:v>
                </c:pt>
                <c:pt idx="1963">
                  <c:v>-0.317403708539446</c:v>
                </c:pt>
                <c:pt idx="1964">
                  <c:v>-0.31695296176115</c:v>
                </c:pt>
                <c:pt idx="1965">
                  <c:v>-0.316502682320188</c:v>
                </c:pt>
                <c:pt idx="1966">
                  <c:v>-0.316052869248487</c:v>
                </c:pt>
                <c:pt idx="1967">
                  <c:v>-0.315603521580979</c:v>
                </c:pt>
                <c:pt idx="1968">
                  <c:v>-0.315154638355587</c:v>
                </c:pt>
                <c:pt idx="1969">
                  <c:v>-0.314706218613215</c:v>
                </c:pt>
                <c:pt idx="1970">
                  <c:v>-0.314258261397736</c:v>
                </c:pt>
                <c:pt idx="1971">
                  <c:v>-0.313810765755976</c:v>
                </c:pt>
                <c:pt idx="1972">
                  <c:v>-0.313363730737706</c:v>
                </c:pt>
                <c:pt idx="1973">
                  <c:v>-0.312917155395628</c:v>
                </c:pt>
                <c:pt idx="1974">
                  <c:v>-0.312471038785365</c:v>
                </c:pt>
                <c:pt idx="1975">
                  <c:v>-0.312025379965444</c:v>
                </c:pt>
                <c:pt idx="1976">
                  <c:v>-0.311580177997289</c:v>
                </c:pt>
                <c:pt idx="1977">
                  <c:v>-0.311135431945207</c:v>
                </c:pt>
                <c:pt idx="1978">
                  <c:v>-0.310691140876379</c:v>
                </c:pt>
                <c:pt idx="1979">
                  <c:v>-0.310247303860843</c:v>
                </c:pt>
                <c:pt idx="1980">
                  <c:v>-0.309803919971486</c:v>
                </c:pt>
                <c:pt idx="1981">
                  <c:v>-0.309360988284032</c:v>
                </c:pt>
                <c:pt idx="1982">
                  <c:v>-0.308918507877031</c:v>
                </c:pt>
                <c:pt idx="1983">
                  <c:v>-0.308476477831845</c:v>
                </c:pt>
                <c:pt idx="1984">
                  <c:v>-0.308034897232639</c:v>
                </c:pt>
                <c:pt idx="1985">
                  <c:v>-0.307593765166369</c:v>
                </c:pt>
                <c:pt idx="1986">
                  <c:v>-0.307153080722769</c:v>
                </c:pt>
                <c:pt idx="1987">
                  <c:v>-0.306712842994344</c:v>
                </c:pt>
                <c:pt idx="1988">
                  <c:v>-0.306273051076352</c:v>
                </c:pt>
                <c:pt idx="1989">
                  <c:v>-0.305833704066801</c:v>
                </c:pt>
                <c:pt idx="1990">
                  <c:v>-0.30539480106643</c:v>
                </c:pt>
                <c:pt idx="1991">
                  <c:v>-0.304956341178705</c:v>
                </c:pt>
                <c:pt idx="1992">
                  <c:v>-0.304518323509802</c:v>
                </c:pt>
                <c:pt idx="1993">
                  <c:v>-0.304080747168599</c:v>
                </c:pt>
                <c:pt idx="1994">
                  <c:v>-0.303643611266667</c:v>
                </c:pt>
                <c:pt idx="1995">
                  <c:v>-0.303206914918255</c:v>
                </c:pt>
                <c:pt idx="1996">
                  <c:v>-0.302770657240282</c:v>
                </c:pt>
                <c:pt idx="1997">
                  <c:v>-0.302334837352325</c:v>
                </c:pt>
                <c:pt idx="1998">
                  <c:v>-0.301899454376609</c:v>
                </c:pt>
                <c:pt idx="1999">
                  <c:v>-0.301464507437998</c:v>
                </c:pt>
                <c:pt idx="2000">
                  <c:v>-0.30102999566398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-0.150514997831991</c:v>
                </c:pt>
                <c:pt idx="1">
                  <c:v>-0.150732253718999</c:v>
                </c:pt>
                <c:pt idx="2">
                  <c:v>-0.150949727188305</c:v>
                </c:pt>
                <c:pt idx="3">
                  <c:v>-0.151167418676163</c:v>
                </c:pt>
                <c:pt idx="4">
                  <c:v>-0.151385328620141</c:v>
                </c:pt>
                <c:pt idx="5">
                  <c:v>-0.151603457459128</c:v>
                </c:pt>
                <c:pt idx="6">
                  <c:v>-0.151821805633334</c:v>
                </c:pt>
                <c:pt idx="7">
                  <c:v>-0.1520403735843</c:v>
                </c:pt>
                <c:pt idx="8">
                  <c:v>-0.152259161754901</c:v>
                </c:pt>
                <c:pt idx="9">
                  <c:v>-0.152478170589353</c:v>
                </c:pt>
                <c:pt idx="10">
                  <c:v>-0.152697400533216</c:v>
                </c:pt>
                <c:pt idx="11">
                  <c:v>-0.152916852033401</c:v>
                </c:pt>
                <c:pt idx="12">
                  <c:v>-0.153136525538177</c:v>
                </c:pt>
                <c:pt idx="13">
                  <c:v>-0.153356421497172</c:v>
                </c:pt>
                <c:pt idx="14">
                  <c:v>-0.153576540361385</c:v>
                </c:pt>
                <c:pt idx="15">
                  <c:v>-0.153796882583185</c:v>
                </c:pt>
                <c:pt idx="16">
                  <c:v>-0.15401744861632</c:v>
                </c:pt>
                <c:pt idx="17">
                  <c:v>-0.154238238915923</c:v>
                </c:pt>
                <c:pt idx="18">
                  <c:v>-0.154459253938516</c:v>
                </c:pt>
                <c:pt idx="19">
                  <c:v>-0.154680494142016</c:v>
                </c:pt>
                <c:pt idx="20">
                  <c:v>-0.154901959985743</c:v>
                </c:pt>
                <c:pt idx="21">
                  <c:v>-0.155123651930422</c:v>
                </c:pt>
                <c:pt idx="22">
                  <c:v>-0.15534557043819</c:v>
                </c:pt>
                <c:pt idx="23">
                  <c:v>-0.155567715972604</c:v>
                </c:pt>
                <c:pt idx="24">
                  <c:v>-0.155790088998645</c:v>
                </c:pt>
                <c:pt idx="25">
                  <c:v>-0.156012689982722</c:v>
                </c:pt>
                <c:pt idx="26">
                  <c:v>-0.156235519392683</c:v>
                </c:pt>
                <c:pt idx="27">
                  <c:v>-0.156458577697815</c:v>
                </c:pt>
                <c:pt idx="28">
                  <c:v>-0.156681865368853</c:v>
                </c:pt>
                <c:pt idx="29">
                  <c:v>-0.156905382877988</c:v>
                </c:pt>
                <c:pt idx="30">
                  <c:v>-0.157129130698868</c:v>
                </c:pt>
                <c:pt idx="31">
                  <c:v>-0.157353109306608</c:v>
                </c:pt>
                <c:pt idx="32">
                  <c:v>-0.157577319177794</c:v>
                </c:pt>
                <c:pt idx="33">
                  <c:v>-0.15780176079049</c:v>
                </c:pt>
                <c:pt idx="34">
                  <c:v>-0.158026434624244</c:v>
                </c:pt>
                <c:pt idx="35">
                  <c:v>-0.158251341160094</c:v>
                </c:pt>
                <c:pt idx="36">
                  <c:v>-0.158476480880575</c:v>
                </c:pt>
                <c:pt idx="37">
                  <c:v>-0.158701854269723</c:v>
                </c:pt>
                <c:pt idx="38">
                  <c:v>-0.158927461813084</c:v>
                </c:pt>
                <c:pt idx="39">
                  <c:v>-0.159153303997718</c:v>
                </c:pt>
                <c:pt idx="40">
                  <c:v>-0.159379381312206</c:v>
                </c:pt>
                <c:pt idx="41">
                  <c:v>-0.159605694246659</c:v>
                </c:pt>
                <c:pt idx="42">
                  <c:v>-0.159832243292718</c:v>
                </c:pt>
                <c:pt idx="43">
                  <c:v>-0.160059028943569</c:v>
                </c:pt>
                <c:pt idx="44">
                  <c:v>-0.160286051693941</c:v>
                </c:pt>
                <c:pt idx="45">
                  <c:v>-0.160513312040117</c:v>
                </c:pt>
                <c:pt idx="46">
                  <c:v>-0.160740810479943</c:v>
                </c:pt>
                <c:pt idx="47">
                  <c:v>-0.160968547512827</c:v>
                </c:pt>
                <c:pt idx="48">
                  <c:v>-0.161196523639753</c:v>
                </c:pt>
                <c:pt idx="49">
                  <c:v>-0.161424739363284</c:v>
                </c:pt>
                <c:pt idx="50">
                  <c:v>-0.161653195187567</c:v>
                </c:pt>
                <c:pt idx="51">
                  <c:v>-0.161881891618344</c:v>
                </c:pt>
                <c:pt idx="52">
                  <c:v>-0.162110829162957</c:v>
                </c:pt>
                <c:pt idx="53">
                  <c:v>-0.162340008330354</c:v>
                </c:pt>
                <c:pt idx="54">
                  <c:v>-0.162569429631094</c:v>
                </c:pt>
                <c:pt idx="55">
                  <c:v>-0.162799093577359</c:v>
                </c:pt>
                <c:pt idx="56">
                  <c:v>-0.163029000682956</c:v>
                </c:pt>
                <c:pt idx="57">
                  <c:v>-0.163259151463326</c:v>
                </c:pt>
                <c:pt idx="58">
                  <c:v>-0.163489546435552</c:v>
                </c:pt>
                <c:pt idx="59">
                  <c:v>-0.163720186118362</c:v>
                </c:pt>
                <c:pt idx="60">
                  <c:v>-0.163951071032141</c:v>
                </c:pt>
                <c:pt idx="61">
                  <c:v>-0.164182201698935</c:v>
                </c:pt>
                <c:pt idx="62">
                  <c:v>-0.164413578642458</c:v>
                </c:pt>
                <c:pt idx="63">
                  <c:v>-0.164645202388101</c:v>
                </c:pt>
                <c:pt idx="64">
                  <c:v>-0.164877073462938</c:v>
                </c:pt>
                <c:pt idx="65">
                  <c:v>-0.165109192395732</c:v>
                </c:pt>
                <c:pt idx="66">
                  <c:v>-0.165341559716944</c:v>
                </c:pt>
                <c:pt idx="67">
                  <c:v>-0.165574175958741</c:v>
                </c:pt>
                <c:pt idx="68">
                  <c:v>-0.165807041655</c:v>
                </c:pt>
                <c:pt idx="69">
                  <c:v>-0.166040157341319</c:v>
                </c:pt>
                <c:pt idx="70">
                  <c:v>-0.166273523555023</c:v>
                </c:pt>
                <c:pt idx="71">
                  <c:v>-0.16650714083517</c:v>
                </c:pt>
                <c:pt idx="72">
                  <c:v>-0.16674100972256</c:v>
                </c:pt>
                <c:pt idx="73">
                  <c:v>-0.166975130759742</c:v>
                </c:pt>
                <c:pt idx="74">
                  <c:v>-0.167209504491023</c:v>
                </c:pt>
                <c:pt idx="75">
                  <c:v>-0.167444131462474</c:v>
                </c:pt>
                <c:pt idx="76">
                  <c:v>-0.167679012221937</c:v>
                </c:pt>
                <c:pt idx="77">
                  <c:v>-0.167914147319035</c:v>
                </c:pt>
                <c:pt idx="78">
                  <c:v>-0.168149537305176</c:v>
                </c:pt>
                <c:pt idx="79">
                  <c:v>-0.168385182733566</c:v>
                </c:pt>
                <c:pt idx="80">
                  <c:v>-0.168621084159213</c:v>
                </c:pt>
                <c:pt idx="81">
                  <c:v>-0.168857242138935</c:v>
                </c:pt>
                <c:pt idx="82">
                  <c:v>-0.169093657231369</c:v>
                </c:pt>
                <c:pt idx="83">
                  <c:v>-0.16933032999698</c:v>
                </c:pt>
                <c:pt idx="84">
                  <c:v>-0.169567260998065</c:v>
                </c:pt>
                <c:pt idx="85">
                  <c:v>-0.169804450798766</c:v>
                </c:pt>
                <c:pt idx="86">
                  <c:v>-0.170041899965075</c:v>
                </c:pt>
                <c:pt idx="87">
                  <c:v>-0.170279609064841</c:v>
                </c:pt>
                <c:pt idx="88">
                  <c:v>-0.170517578667782</c:v>
                </c:pt>
                <c:pt idx="89">
                  <c:v>-0.170755809345491</c:v>
                </c:pt>
                <c:pt idx="90">
                  <c:v>-0.170994301671444</c:v>
                </c:pt>
                <c:pt idx="91">
                  <c:v>-0.171233056221007</c:v>
                </c:pt>
                <c:pt idx="92">
                  <c:v>-0.171472073571448</c:v>
                </c:pt>
                <c:pt idx="93">
                  <c:v>-0.171711354301943</c:v>
                </c:pt>
                <c:pt idx="94">
                  <c:v>-0.171950898993584</c:v>
                </c:pt>
                <c:pt idx="95">
                  <c:v>-0.172190708229389</c:v>
                </c:pt>
                <c:pt idx="96">
                  <c:v>-0.172430782594309</c:v>
                </c:pt>
                <c:pt idx="97">
                  <c:v>-0.172671122675238</c:v>
                </c:pt>
                <c:pt idx="98">
                  <c:v>-0.17291172906102</c:v>
                </c:pt>
                <c:pt idx="99">
                  <c:v>-0.173152602342459</c:v>
                </c:pt>
                <c:pt idx="100">
                  <c:v>-0.173393743112328</c:v>
                </c:pt>
                <c:pt idx="101">
                  <c:v>-0.173635151965376</c:v>
                </c:pt>
                <c:pt idx="102">
                  <c:v>-0.173876829498338</c:v>
                </c:pt>
                <c:pt idx="103">
                  <c:v>-0.174118776309945</c:v>
                </c:pt>
                <c:pt idx="104">
                  <c:v>-0.174360993000928</c:v>
                </c:pt>
                <c:pt idx="105">
                  <c:v>-0.174603480174035</c:v>
                </c:pt>
                <c:pt idx="106">
                  <c:v>-0.174846238434032</c:v>
                </c:pt>
                <c:pt idx="107">
                  <c:v>-0.175089268387717</c:v>
                </c:pt>
                <c:pt idx="108">
                  <c:v>-0.175332570643929</c:v>
                </c:pt>
                <c:pt idx="109">
                  <c:v>-0.175576145813553</c:v>
                </c:pt>
                <c:pt idx="110">
                  <c:v>-0.175819994509534</c:v>
                </c:pt>
                <c:pt idx="111">
                  <c:v>-0.176064117346884</c:v>
                </c:pt>
                <c:pt idx="112">
                  <c:v>-0.17630851494269</c:v>
                </c:pt>
                <c:pt idx="113">
                  <c:v>-0.176553187916127</c:v>
                </c:pt>
                <c:pt idx="114">
                  <c:v>-0.176798136888465</c:v>
                </c:pt>
                <c:pt idx="115">
                  <c:v>-0.177043362483078</c:v>
                </c:pt>
                <c:pt idx="116">
                  <c:v>-0.177288865325454</c:v>
                </c:pt>
                <c:pt idx="117">
                  <c:v>-0.177534646043206</c:v>
                </c:pt>
                <c:pt idx="118">
                  <c:v>-0.177780705266081</c:v>
                </c:pt>
                <c:pt idx="119">
                  <c:v>-0.178027043625967</c:v>
                </c:pt>
                <c:pt idx="120">
                  <c:v>-0.178273661756906</c:v>
                </c:pt>
                <c:pt idx="121">
                  <c:v>-0.178520560295105</c:v>
                </c:pt>
                <c:pt idx="122">
                  <c:v>-0.178767739878939</c:v>
                </c:pt>
                <c:pt idx="123">
                  <c:v>-0.17901520114897</c:v>
                </c:pt>
                <c:pt idx="124">
                  <c:v>-0.17926294474795</c:v>
                </c:pt>
                <c:pt idx="125">
                  <c:v>-0.179510971320834</c:v>
                </c:pt>
                <c:pt idx="126">
                  <c:v>-0.179759281514789</c:v>
                </c:pt>
                <c:pt idx="127">
                  <c:v>-0.180007875979206</c:v>
                </c:pt>
                <c:pt idx="128">
                  <c:v>-0.180256755365707</c:v>
                </c:pt>
                <c:pt idx="129">
                  <c:v>-0.180505920328159</c:v>
                </c:pt>
                <c:pt idx="130">
                  <c:v>-0.180755371522681</c:v>
                </c:pt>
                <c:pt idx="131">
                  <c:v>-0.181005109607657</c:v>
                </c:pt>
                <c:pt idx="132">
                  <c:v>-0.181255135243745</c:v>
                </c:pt>
                <c:pt idx="133">
                  <c:v>-0.181505449093885</c:v>
                </c:pt>
                <c:pt idx="134">
                  <c:v>-0.181756051823317</c:v>
                </c:pt>
                <c:pt idx="135">
                  <c:v>-0.182006944099583</c:v>
                </c:pt>
                <c:pt idx="136">
                  <c:v>-0.182258126592544</c:v>
                </c:pt>
                <c:pt idx="137">
                  <c:v>-0.182509599974386</c:v>
                </c:pt>
                <c:pt idx="138">
                  <c:v>-0.182761364919634</c:v>
                </c:pt>
                <c:pt idx="139">
                  <c:v>-0.183013422105163</c:v>
                </c:pt>
                <c:pt idx="140">
                  <c:v>-0.183265772210207</c:v>
                </c:pt>
                <c:pt idx="141">
                  <c:v>-0.183518415916369</c:v>
                </c:pt>
                <c:pt idx="142">
                  <c:v>-0.183771353907638</c:v>
                </c:pt>
                <c:pt idx="143">
                  <c:v>-0.184024586870392</c:v>
                </c:pt>
                <c:pt idx="144">
                  <c:v>-0.184278115493414</c:v>
                </c:pt>
                <c:pt idx="145">
                  <c:v>-0.184531940467904</c:v>
                </c:pt>
                <c:pt idx="146">
                  <c:v>-0.184786062487488</c:v>
                </c:pt>
                <c:pt idx="147">
                  <c:v>-0.185040482248229</c:v>
                </c:pt>
                <c:pt idx="148">
                  <c:v>-0.185295200448641</c:v>
                </c:pt>
                <c:pt idx="149">
                  <c:v>-0.185550217789697</c:v>
                </c:pt>
                <c:pt idx="150">
                  <c:v>-0.185805534974844</c:v>
                </c:pt>
                <c:pt idx="151">
                  <c:v>-0.186061152710014</c:v>
                </c:pt>
                <c:pt idx="152">
                  <c:v>-0.186317071703634</c:v>
                </c:pt>
                <c:pt idx="153">
                  <c:v>-0.186573292666637</c:v>
                </c:pt>
                <c:pt idx="154">
                  <c:v>-0.186829816312479</c:v>
                </c:pt>
                <c:pt idx="155">
                  <c:v>-0.187086643357144</c:v>
                </c:pt>
                <c:pt idx="156">
                  <c:v>-0.187343774519163</c:v>
                </c:pt>
                <c:pt idx="157">
                  <c:v>-0.187601210519619</c:v>
                </c:pt>
                <c:pt idx="158">
                  <c:v>-0.187858952082166</c:v>
                </c:pt>
                <c:pt idx="159">
                  <c:v>-0.188116999933034</c:v>
                </c:pt>
                <c:pt idx="160">
                  <c:v>-0.18837535480105</c:v>
                </c:pt>
                <c:pt idx="161">
                  <c:v>-0.18863401741764</c:v>
                </c:pt>
                <c:pt idx="162">
                  <c:v>-0.188892988516852</c:v>
                </c:pt>
                <c:pt idx="163">
                  <c:v>-0.189152268835361</c:v>
                </c:pt>
                <c:pt idx="164">
                  <c:v>-0.189411859112482</c:v>
                </c:pt>
                <c:pt idx="165">
                  <c:v>-0.18967176009019</c:v>
                </c:pt>
                <c:pt idx="166">
                  <c:v>-0.189931972513121</c:v>
                </c:pt>
                <c:pt idx="167">
                  <c:v>-0.190192497128597</c:v>
                </c:pt>
                <c:pt idx="168">
                  <c:v>-0.190453334686629</c:v>
                </c:pt>
                <c:pt idx="169">
                  <c:v>-0.190714485939935</c:v>
                </c:pt>
                <c:pt idx="170">
                  <c:v>-0.190975951643954</c:v>
                </c:pt>
                <c:pt idx="171">
                  <c:v>-0.191237732556854</c:v>
                </c:pt>
                <c:pt idx="172">
                  <c:v>-0.191499829439551</c:v>
                </c:pt>
                <c:pt idx="173">
                  <c:v>-0.191762243055717</c:v>
                </c:pt>
                <c:pt idx="174">
                  <c:v>-0.192024974171799</c:v>
                </c:pt>
                <c:pt idx="175">
                  <c:v>-0.192288023557028</c:v>
                </c:pt>
                <c:pt idx="176">
                  <c:v>-0.192551391983433</c:v>
                </c:pt>
                <c:pt idx="177">
                  <c:v>-0.192815080225856</c:v>
                </c:pt>
                <c:pt idx="178">
                  <c:v>-0.193079089061965</c:v>
                </c:pt>
                <c:pt idx="179">
                  <c:v>-0.19334341927227</c:v>
                </c:pt>
                <c:pt idx="180">
                  <c:v>-0.193608071640132</c:v>
                </c:pt>
                <c:pt idx="181">
                  <c:v>-0.193873046951781</c:v>
                </c:pt>
                <c:pt idx="182">
                  <c:v>-0.194138345996329</c:v>
                </c:pt>
                <c:pt idx="183">
                  <c:v>-0.194403969565783</c:v>
                </c:pt>
                <c:pt idx="184">
                  <c:v>-0.19466991845506</c:v>
                </c:pt>
                <c:pt idx="185">
                  <c:v>-0.194936193462002</c:v>
                </c:pt>
                <c:pt idx="186">
                  <c:v>-0.19520279538739</c:v>
                </c:pt>
                <c:pt idx="187">
                  <c:v>-0.195469725034957</c:v>
                </c:pt>
                <c:pt idx="188">
                  <c:v>-0.195736983211403</c:v>
                </c:pt>
                <c:pt idx="189">
                  <c:v>-0.196004570726413</c:v>
                </c:pt>
                <c:pt idx="190">
                  <c:v>-0.196272488392666</c:v>
                </c:pt>
                <c:pt idx="191">
                  <c:v>-0.196540737025854</c:v>
                </c:pt>
                <c:pt idx="192">
                  <c:v>-0.196809317444698</c:v>
                </c:pt>
                <c:pt idx="193">
                  <c:v>-0.197078230470955</c:v>
                </c:pt>
                <c:pt idx="194">
                  <c:v>-0.197347476929445</c:v>
                </c:pt>
                <c:pt idx="195">
                  <c:v>-0.197617057648056</c:v>
                </c:pt>
                <c:pt idx="196">
                  <c:v>-0.197886973457765</c:v>
                </c:pt>
                <c:pt idx="197">
                  <c:v>-0.19815722519265</c:v>
                </c:pt>
                <c:pt idx="198">
                  <c:v>-0.198427813689909</c:v>
                </c:pt>
                <c:pt idx="199">
                  <c:v>-0.198698739789872</c:v>
                </c:pt>
                <c:pt idx="200">
                  <c:v>-0.198970004336019</c:v>
                </c:pt>
                <c:pt idx="201">
                  <c:v>-0.199241608174995</c:v>
                </c:pt>
                <c:pt idx="202">
                  <c:v>-0.199513552156626</c:v>
                </c:pt>
                <c:pt idx="203">
                  <c:v>-0.199785837133934</c:v>
                </c:pt>
                <c:pt idx="204">
                  <c:v>-0.200058463963156</c:v>
                </c:pt>
                <c:pt idx="205">
                  <c:v>-0.200331433503755</c:v>
                </c:pt>
                <c:pt idx="206">
                  <c:v>-0.200604746618442</c:v>
                </c:pt>
                <c:pt idx="207">
                  <c:v>-0.200878404173189</c:v>
                </c:pt>
                <c:pt idx="208">
                  <c:v>-0.201152407037244</c:v>
                </c:pt>
                <c:pt idx="209">
                  <c:v>-0.201426756083152</c:v>
                </c:pt>
                <c:pt idx="210">
                  <c:v>-0.20170145218677</c:v>
                </c:pt>
                <c:pt idx="211">
                  <c:v>-0.20197649622728</c:v>
                </c:pt>
                <c:pt idx="212">
                  <c:v>-0.202251889087213</c:v>
                </c:pt>
                <c:pt idx="213">
                  <c:v>-0.202527631652458</c:v>
                </c:pt>
                <c:pt idx="214">
                  <c:v>-0.202803724812287</c:v>
                </c:pt>
                <c:pt idx="215">
                  <c:v>-0.203080169459364</c:v>
                </c:pt>
                <c:pt idx="216">
                  <c:v>-0.203356966489771</c:v>
                </c:pt>
                <c:pt idx="217">
                  <c:v>-0.203634116803019</c:v>
                </c:pt>
                <c:pt idx="218">
                  <c:v>-0.203911621302067</c:v>
                </c:pt>
                <c:pt idx="219">
                  <c:v>-0.20418948089334</c:v>
                </c:pt>
                <c:pt idx="220">
                  <c:v>-0.20446769648675</c:v>
                </c:pt>
                <c:pt idx="221">
                  <c:v>-0.204746268995708</c:v>
                </c:pt>
                <c:pt idx="222">
                  <c:v>-0.205025199337146</c:v>
                </c:pt>
                <c:pt idx="223">
                  <c:v>-0.205304488431533</c:v>
                </c:pt>
                <c:pt idx="224">
                  <c:v>-0.205584137202896</c:v>
                </c:pt>
                <c:pt idx="225">
                  <c:v>-0.205864146578835</c:v>
                </c:pt>
                <c:pt idx="226">
                  <c:v>-0.206144517490544</c:v>
                </c:pt>
                <c:pt idx="227">
                  <c:v>-0.206425250872828</c:v>
                </c:pt>
                <c:pt idx="228">
                  <c:v>-0.206706347664123</c:v>
                </c:pt>
                <c:pt idx="229">
                  <c:v>-0.206987808806512</c:v>
                </c:pt>
                <c:pt idx="230">
                  <c:v>-0.20726963524575</c:v>
                </c:pt>
                <c:pt idx="231">
                  <c:v>-0.207551827931275</c:v>
                </c:pt>
                <c:pt idx="232">
                  <c:v>-0.207834387816235</c:v>
                </c:pt>
                <c:pt idx="233">
                  <c:v>-0.2081173158575</c:v>
                </c:pt>
                <c:pt idx="234">
                  <c:v>-0.208400613015689</c:v>
                </c:pt>
                <c:pt idx="235">
                  <c:v>-0.208684280255182</c:v>
                </c:pt>
                <c:pt idx="236">
                  <c:v>-0.208968318544146</c:v>
                </c:pt>
                <c:pt idx="237">
                  <c:v>-0.20925272885455</c:v>
                </c:pt>
                <c:pt idx="238">
                  <c:v>-0.20953751216219</c:v>
                </c:pt>
                <c:pt idx="239">
                  <c:v>-0.209822669446704</c:v>
                </c:pt>
                <c:pt idx="240">
                  <c:v>-0.210108201691595</c:v>
                </c:pt>
                <c:pt idx="241">
                  <c:v>-0.21039410988425</c:v>
                </c:pt>
                <c:pt idx="242">
                  <c:v>-0.210680395015964</c:v>
                </c:pt>
                <c:pt idx="243">
                  <c:v>-0.210967058081954</c:v>
                </c:pt>
                <c:pt idx="244">
                  <c:v>-0.211254100081387</c:v>
                </c:pt>
                <c:pt idx="245">
                  <c:v>-0.211541522017397</c:v>
                </c:pt>
                <c:pt idx="246">
                  <c:v>-0.211829324897104</c:v>
                </c:pt>
                <c:pt idx="247">
                  <c:v>-0.21211750973164</c:v>
                </c:pt>
                <c:pt idx="248">
                  <c:v>-0.21240607753617</c:v>
                </c:pt>
                <c:pt idx="249">
                  <c:v>-0.212695029329906</c:v>
                </c:pt>
                <c:pt idx="250">
                  <c:v>-0.212984366136141</c:v>
                </c:pt>
                <c:pt idx="251">
                  <c:v>-0.213274088982257</c:v>
                </c:pt>
                <c:pt idx="252">
                  <c:v>-0.21356419889976</c:v>
                </c:pt>
                <c:pt idx="253">
                  <c:v>-0.213854696924291</c:v>
                </c:pt>
                <c:pt idx="254">
                  <c:v>-0.214145584095656</c:v>
                </c:pt>
                <c:pt idx="255">
                  <c:v>-0.214436861457844</c:v>
                </c:pt>
                <c:pt idx="256">
                  <c:v>-0.214728530059051</c:v>
                </c:pt>
                <c:pt idx="257">
                  <c:v>-0.215020590951703</c:v>
                </c:pt>
                <c:pt idx="258">
                  <c:v>-0.215313045192477</c:v>
                </c:pt>
                <c:pt idx="259">
                  <c:v>-0.215605893842327</c:v>
                </c:pt>
                <c:pt idx="260">
                  <c:v>-0.215899137966503</c:v>
                </c:pt>
                <c:pt idx="261">
                  <c:v>-0.216192778634578</c:v>
                </c:pt>
                <c:pt idx="262">
                  <c:v>-0.21648681692047</c:v>
                </c:pt>
                <c:pt idx="263">
                  <c:v>-0.216781253902465</c:v>
                </c:pt>
                <c:pt idx="264">
                  <c:v>-0.217076090663241</c:v>
                </c:pt>
                <c:pt idx="265">
                  <c:v>-0.217371328289893</c:v>
                </c:pt>
                <c:pt idx="266">
                  <c:v>-0.217666967873955</c:v>
                </c:pt>
                <c:pt idx="267">
                  <c:v>-0.217963010511427</c:v>
                </c:pt>
                <c:pt idx="268">
                  <c:v>-0.218259457302795</c:v>
                </c:pt>
                <c:pt idx="269">
                  <c:v>-0.21855630935306</c:v>
                </c:pt>
                <c:pt idx="270">
                  <c:v>-0.218853567771763</c:v>
                </c:pt>
                <c:pt idx="271">
                  <c:v>-0.219151233673003</c:v>
                </c:pt>
                <c:pt idx="272">
                  <c:v>-0.219449308175472</c:v>
                </c:pt>
                <c:pt idx="273">
                  <c:v>-0.219747792402472</c:v>
                </c:pt>
                <c:pt idx="274">
                  <c:v>-0.220046687481944</c:v>
                </c:pt>
                <c:pt idx="275">
                  <c:v>-0.220345994546494</c:v>
                </c:pt>
                <c:pt idx="276">
                  <c:v>-0.220645714733417</c:v>
                </c:pt>
                <c:pt idx="277">
                  <c:v>-0.220945849184725</c:v>
                </c:pt>
                <c:pt idx="278">
                  <c:v>-0.221246399047171</c:v>
                </c:pt>
                <c:pt idx="279">
                  <c:v>-0.221547365472276</c:v>
                </c:pt>
                <c:pt idx="280">
                  <c:v>-0.221848749616356</c:v>
                </c:pt>
                <c:pt idx="281">
                  <c:v>-0.222150552640549</c:v>
                </c:pt>
                <c:pt idx="282">
                  <c:v>-0.22245277571084</c:v>
                </c:pt>
                <c:pt idx="283">
                  <c:v>-0.222755419998091</c:v>
                </c:pt>
                <c:pt idx="284">
                  <c:v>-0.223058486678063</c:v>
                </c:pt>
                <c:pt idx="285">
                  <c:v>-0.22336197693145</c:v>
                </c:pt>
                <c:pt idx="286">
                  <c:v>-0.223665891943903</c:v>
                </c:pt>
                <c:pt idx="287">
                  <c:v>-0.223970232906058</c:v>
                </c:pt>
                <c:pt idx="288">
                  <c:v>-0.224275001013562</c:v>
                </c:pt>
                <c:pt idx="289">
                  <c:v>-0.224580197467107</c:v>
                </c:pt>
                <c:pt idx="290">
                  <c:v>-0.224885823472453</c:v>
                </c:pt>
                <c:pt idx="291">
                  <c:v>-0.225191880240457</c:v>
                </c:pt>
                <c:pt idx="292">
                  <c:v>-0.225498368987106</c:v>
                </c:pt>
                <c:pt idx="293">
                  <c:v>-0.225805290933541</c:v>
                </c:pt>
                <c:pt idx="294">
                  <c:v>-0.226112647306089</c:v>
                </c:pt>
                <c:pt idx="295">
                  <c:v>-0.226420439336291</c:v>
                </c:pt>
                <c:pt idx="296">
                  <c:v>-0.226728668260935</c:v>
                </c:pt>
                <c:pt idx="297">
                  <c:v>-0.227037335322079</c:v>
                </c:pt>
                <c:pt idx="298">
                  <c:v>-0.227346441767088</c:v>
                </c:pt>
                <c:pt idx="299">
                  <c:v>-0.227655988848661</c:v>
                </c:pt>
                <c:pt idx="300">
                  <c:v>-0.227965977824862</c:v>
                </c:pt>
                <c:pt idx="301">
                  <c:v>-0.22827640995915</c:v>
                </c:pt>
                <c:pt idx="302">
                  <c:v>-0.22858728652041</c:v>
                </c:pt>
                <c:pt idx="303">
                  <c:v>-0.228898608782986</c:v>
                </c:pt>
                <c:pt idx="304">
                  <c:v>-0.22921037802671</c:v>
                </c:pt>
                <c:pt idx="305">
                  <c:v>-0.229522595536934</c:v>
                </c:pt>
                <c:pt idx="306">
                  <c:v>-0.229835262604563</c:v>
                </c:pt>
                <c:pt idx="307">
                  <c:v>-0.230148380526087</c:v>
                </c:pt>
                <c:pt idx="308">
                  <c:v>-0.230461950603612</c:v>
                </c:pt>
                <c:pt idx="309">
                  <c:v>-0.230775974144891</c:v>
                </c:pt>
                <c:pt idx="310">
                  <c:v>-0.231090452463363</c:v>
                </c:pt>
                <c:pt idx="311">
                  <c:v>-0.231405386878178</c:v>
                </c:pt>
                <c:pt idx="312">
                  <c:v>-0.231720778714235</c:v>
                </c:pt>
                <c:pt idx="313">
                  <c:v>-0.232036629302215</c:v>
                </c:pt>
                <c:pt idx="314">
                  <c:v>-0.232352939978615</c:v>
                </c:pt>
                <c:pt idx="315">
                  <c:v>-0.232669712085778</c:v>
                </c:pt>
                <c:pt idx="316">
                  <c:v>-0.232986946971933</c:v>
                </c:pt>
                <c:pt idx="317">
                  <c:v>-0.233304645991224</c:v>
                </c:pt>
                <c:pt idx="318">
                  <c:v>-0.233622810503751</c:v>
                </c:pt>
                <c:pt idx="319">
                  <c:v>-0.233941441875598</c:v>
                </c:pt>
                <c:pt idx="320">
                  <c:v>-0.234260541478872</c:v>
                </c:pt>
                <c:pt idx="321">
                  <c:v>-0.23458011069174</c:v>
                </c:pt>
                <c:pt idx="322">
                  <c:v>-0.234900150898459</c:v>
                </c:pt>
                <c:pt idx="323">
                  <c:v>-0.235220663489419</c:v>
                </c:pt>
                <c:pt idx="324">
                  <c:v>-0.235541649861173</c:v>
                </c:pt>
                <c:pt idx="325">
                  <c:v>-0.235863111416478</c:v>
                </c:pt>
                <c:pt idx="326">
                  <c:v>-0.236185049564331</c:v>
                </c:pt>
                <c:pt idx="327">
                  <c:v>-0.236507465720002</c:v>
                </c:pt>
                <c:pt idx="328">
                  <c:v>-0.236830361305078</c:v>
                </c:pt>
                <c:pt idx="329">
                  <c:v>-0.237153737747495</c:v>
                </c:pt>
                <c:pt idx="330">
                  <c:v>-0.237477596481577</c:v>
                </c:pt>
                <c:pt idx="331">
                  <c:v>-0.237801938948079</c:v>
                </c:pt>
                <c:pt idx="332">
                  <c:v>-0.238126766594218</c:v>
                </c:pt>
                <c:pt idx="333">
                  <c:v>-0.238452080873716</c:v>
                </c:pt>
                <c:pt idx="334">
                  <c:v>-0.23877788324684</c:v>
                </c:pt>
                <c:pt idx="335">
                  <c:v>-0.239104175180438</c:v>
                </c:pt>
                <c:pt idx="336">
                  <c:v>-0.239430958147982</c:v>
                </c:pt>
                <c:pt idx="337">
                  <c:v>-0.239758233629604</c:v>
                </c:pt>
                <c:pt idx="338">
                  <c:v>-0.240086003112141</c:v>
                </c:pt>
                <c:pt idx="339">
                  <c:v>-0.240414268089171</c:v>
                </c:pt>
                <c:pt idx="340">
                  <c:v>-0.240743030061056</c:v>
                </c:pt>
                <c:pt idx="341">
                  <c:v>-0.241072290534986</c:v>
                </c:pt>
                <c:pt idx="342">
                  <c:v>-0.241402051025013</c:v>
                </c:pt>
                <c:pt idx="343">
                  <c:v>-0.2417323130521</c:v>
                </c:pt>
                <c:pt idx="344">
                  <c:v>-0.242063078144161</c:v>
                </c:pt>
                <c:pt idx="345">
                  <c:v>-0.242394347836099</c:v>
                </c:pt>
                <c:pt idx="346">
                  <c:v>-0.242726123669857</c:v>
                </c:pt>
                <c:pt idx="347">
                  <c:v>-0.243058407194454</c:v>
                </c:pt>
                <c:pt idx="348">
                  <c:v>-0.243391199966031</c:v>
                </c:pt>
                <c:pt idx="349">
                  <c:v>-0.243724503547895</c:v>
                </c:pt>
                <c:pt idx="350">
                  <c:v>-0.244058319510563</c:v>
                </c:pt>
                <c:pt idx="351">
                  <c:v>-0.244392649431806</c:v>
                </c:pt>
                <c:pt idx="352">
                  <c:v>-0.244727494896694</c:v>
                </c:pt>
                <c:pt idx="353">
                  <c:v>-0.24506285749764</c:v>
                </c:pt>
                <c:pt idx="354">
                  <c:v>-0.245398738834449</c:v>
                </c:pt>
                <c:pt idx="355">
                  <c:v>-0.245735140514357</c:v>
                </c:pt>
                <c:pt idx="356">
                  <c:v>-0.246072064152085</c:v>
                </c:pt>
                <c:pt idx="357">
                  <c:v>-0.24640951136988</c:v>
                </c:pt>
                <c:pt idx="358">
                  <c:v>-0.246747483797564</c:v>
                </c:pt>
                <c:pt idx="359">
                  <c:v>-0.247085983072582</c:v>
                </c:pt>
                <c:pt idx="360">
                  <c:v>-0.247425010840047</c:v>
                </c:pt>
                <c:pt idx="361">
                  <c:v>-0.247764568752791</c:v>
                </c:pt>
                <c:pt idx="362">
                  <c:v>-0.248104658471409</c:v>
                </c:pt>
                <c:pt idx="363">
                  <c:v>-0.248445281664315</c:v>
                </c:pt>
                <c:pt idx="364">
                  <c:v>-0.248786440007784</c:v>
                </c:pt>
                <c:pt idx="365">
                  <c:v>-0.249128135186003</c:v>
                </c:pt>
                <c:pt idx="366">
                  <c:v>-0.249470368891124</c:v>
                </c:pt>
                <c:pt idx="367">
                  <c:v>-0.249813142823313</c:v>
                </c:pt>
                <c:pt idx="368">
                  <c:v>-0.250156458690798</c:v>
                </c:pt>
                <c:pt idx="369">
                  <c:v>-0.250500318209924</c:v>
                </c:pt>
                <c:pt idx="370">
                  <c:v>-0.2508447231052</c:v>
                </c:pt>
                <c:pt idx="371">
                  <c:v>-0.251189675109356</c:v>
                </c:pt>
                <c:pt idx="372">
                  <c:v>-0.251535175963393</c:v>
                </c:pt>
                <c:pt idx="373">
                  <c:v>-0.251881227416632</c:v>
                </c:pt>
                <c:pt idx="374">
                  <c:v>-0.252227831226776</c:v>
                </c:pt>
                <c:pt idx="375">
                  <c:v>-0.252574989159953</c:v>
                </c:pt>
                <c:pt idx="376">
                  <c:v>-0.252922702990779</c:v>
                </c:pt>
                <c:pt idx="377">
                  <c:v>-0.253270974502406</c:v>
                </c:pt>
                <c:pt idx="378">
                  <c:v>-0.253619805486581</c:v>
                </c:pt>
                <c:pt idx="379">
                  <c:v>-0.253969197743701</c:v>
                </c:pt>
                <c:pt idx="380">
                  <c:v>-0.254319153082864</c:v>
                </c:pt>
                <c:pt idx="381">
                  <c:v>-0.254669673321932</c:v>
                </c:pt>
                <c:pt idx="382">
                  <c:v>-0.255020760287583</c:v>
                </c:pt>
                <c:pt idx="383">
                  <c:v>-0.25537241581537</c:v>
                </c:pt>
                <c:pt idx="384">
                  <c:v>-0.255724641749778</c:v>
                </c:pt>
                <c:pt idx="385">
                  <c:v>-0.256077439944282</c:v>
                </c:pt>
                <c:pt idx="386">
                  <c:v>-0.256430812261407</c:v>
                </c:pt>
                <c:pt idx="387">
                  <c:v>-0.256784760572783</c:v>
                </c:pt>
                <c:pt idx="388">
                  <c:v>-0.25713928675921</c:v>
                </c:pt>
                <c:pt idx="389">
                  <c:v>-0.257494392710714</c:v>
                </c:pt>
                <c:pt idx="390">
                  <c:v>-0.257850080326607</c:v>
                </c:pt>
                <c:pt idx="391">
                  <c:v>-0.258206351515553</c:v>
                </c:pt>
                <c:pt idx="392">
                  <c:v>-0.258563208195623</c:v>
                </c:pt>
                <c:pt idx="393">
                  <c:v>-0.258920652294362</c:v>
                </c:pt>
                <c:pt idx="394">
                  <c:v>-0.259278685748848</c:v>
                </c:pt>
                <c:pt idx="395">
                  <c:v>-0.259637310505756</c:v>
                </c:pt>
                <c:pt idx="396">
                  <c:v>-0.259996528521425</c:v>
                </c:pt>
                <c:pt idx="397">
                  <c:v>-0.260356341761915</c:v>
                </c:pt>
                <c:pt idx="398">
                  <c:v>-0.260716752203078</c:v>
                </c:pt>
                <c:pt idx="399">
                  <c:v>-0.261077761830621</c:v>
                </c:pt>
                <c:pt idx="400">
                  <c:v>-0.261439372640169</c:v>
                </c:pt>
                <c:pt idx="401">
                  <c:v>-0.261801586637335</c:v>
                </c:pt>
                <c:pt idx="402">
                  <c:v>-0.262164405837785</c:v>
                </c:pt>
                <c:pt idx="403">
                  <c:v>-0.262527832267306</c:v>
                </c:pt>
                <c:pt idx="404">
                  <c:v>-0.262891867961872</c:v>
                </c:pt>
                <c:pt idx="405">
                  <c:v>-0.263256514967716</c:v>
                </c:pt>
                <c:pt idx="406">
                  <c:v>-0.263621775341394</c:v>
                </c:pt>
                <c:pt idx="407">
                  <c:v>-0.263987651149859</c:v>
                </c:pt>
                <c:pt idx="408">
                  <c:v>-0.264354144470531</c:v>
                </c:pt>
                <c:pt idx="409">
                  <c:v>-0.264721257391363</c:v>
                </c:pt>
                <c:pt idx="410">
                  <c:v>-0.265088992010919</c:v>
                </c:pt>
                <c:pt idx="411">
                  <c:v>-0.26545735043844</c:v>
                </c:pt>
                <c:pt idx="412">
                  <c:v>-0.265826334793921</c:v>
                </c:pt>
                <c:pt idx="413">
                  <c:v>-0.266195947208183</c:v>
                </c:pt>
                <c:pt idx="414">
                  <c:v>-0.266566189822945</c:v>
                </c:pt>
                <c:pt idx="415">
                  <c:v>-0.2669370647909</c:v>
                </c:pt>
                <c:pt idx="416">
                  <c:v>-0.267308574275791</c:v>
                </c:pt>
                <c:pt idx="417">
                  <c:v>-0.267680720452484</c:v>
                </c:pt>
                <c:pt idx="418">
                  <c:v>-0.268053505507046</c:v>
                </c:pt>
                <c:pt idx="419">
                  <c:v>-0.268426931636825</c:v>
                </c:pt>
                <c:pt idx="420">
                  <c:v>-0.268801001050522</c:v>
                </c:pt>
                <c:pt idx="421">
                  <c:v>-0.269175715968273</c:v>
                </c:pt>
                <c:pt idx="422">
                  <c:v>-0.269551078621726</c:v>
                </c:pt>
                <c:pt idx="423">
                  <c:v>-0.269927091254125</c:v>
                </c:pt>
                <c:pt idx="424">
                  <c:v>-0.270303756120385</c:v>
                </c:pt>
                <c:pt idx="425">
                  <c:v>-0.270681075487175</c:v>
                </c:pt>
                <c:pt idx="426">
                  <c:v>-0.271059051633004</c:v>
                </c:pt>
                <c:pt idx="427">
                  <c:v>-0.271437686848296</c:v>
                </c:pt>
                <c:pt idx="428">
                  <c:v>-0.271816983435479</c:v>
                </c:pt>
                <c:pt idx="429">
                  <c:v>-0.272196943709067</c:v>
                </c:pt>
                <c:pt idx="430">
                  <c:v>-0.272577569995745</c:v>
                </c:pt>
                <c:pt idx="431">
                  <c:v>-0.272958864634455</c:v>
                </c:pt>
                <c:pt idx="432">
                  <c:v>-0.273340829976481</c:v>
                </c:pt>
                <c:pt idx="433">
                  <c:v>-0.273723468385537</c:v>
                </c:pt>
                <c:pt idx="434">
                  <c:v>-0.274106782237855</c:v>
                </c:pt>
                <c:pt idx="435">
                  <c:v>-0.274490773922271</c:v>
                </c:pt>
                <c:pt idx="436">
                  <c:v>-0.27487544584032</c:v>
                </c:pt>
                <c:pt idx="437">
                  <c:v>-0.275260800406318</c:v>
                </c:pt>
                <c:pt idx="438">
                  <c:v>-0.27564684004746</c:v>
                </c:pt>
                <c:pt idx="439">
                  <c:v>-0.27603356720391</c:v>
                </c:pt>
                <c:pt idx="440">
                  <c:v>-0.27642098432889</c:v>
                </c:pt>
                <c:pt idx="441">
                  <c:v>-0.276809093888779</c:v>
                </c:pt>
                <c:pt idx="442">
                  <c:v>-0.277197898363201</c:v>
                </c:pt>
                <c:pt idx="443">
                  <c:v>-0.277587400245126</c:v>
                </c:pt>
                <c:pt idx="444">
                  <c:v>-0.277977602040962</c:v>
                </c:pt>
                <c:pt idx="445">
                  <c:v>-0.278368506270653</c:v>
                </c:pt>
                <c:pt idx="446">
                  <c:v>-0.278760115467776</c:v>
                </c:pt>
                <c:pt idx="447">
                  <c:v>-0.279152432179642</c:v>
                </c:pt>
                <c:pt idx="448">
                  <c:v>-0.279545458967391</c:v>
                </c:pt>
                <c:pt idx="449">
                  <c:v>-0.279939198406098</c:v>
                </c:pt>
                <c:pt idx="450">
                  <c:v>-0.280333653084869</c:v>
                </c:pt>
                <c:pt idx="451">
                  <c:v>-0.280728825606945</c:v>
                </c:pt>
                <c:pt idx="452">
                  <c:v>-0.281124718589806</c:v>
                </c:pt>
                <c:pt idx="453">
                  <c:v>-0.281521334665275</c:v>
                </c:pt>
                <c:pt idx="454">
                  <c:v>-0.281918676479622</c:v>
                </c:pt>
                <c:pt idx="455">
                  <c:v>-0.282316746693669</c:v>
                </c:pt>
                <c:pt idx="456">
                  <c:v>-0.282715547982901</c:v>
                </c:pt>
                <c:pt idx="457">
                  <c:v>-0.283115083037567</c:v>
                </c:pt>
                <c:pt idx="458">
                  <c:v>-0.283515354562797</c:v>
                </c:pt>
                <c:pt idx="459">
                  <c:v>-0.283916365278706</c:v>
                </c:pt>
                <c:pt idx="460">
                  <c:v>-0.284318117920506</c:v>
                </c:pt>
                <c:pt idx="461">
                  <c:v>-0.284720615238621</c:v>
                </c:pt>
                <c:pt idx="462">
                  <c:v>-0.285123859998796</c:v>
                </c:pt>
                <c:pt idx="463">
                  <c:v>-0.285527854982213</c:v>
                </c:pt>
                <c:pt idx="464">
                  <c:v>-0.285932602985606</c:v>
                </c:pt>
                <c:pt idx="465">
                  <c:v>-0.286338106821376</c:v>
                </c:pt>
                <c:pt idx="466">
                  <c:v>-0.286744369317712</c:v>
                </c:pt>
                <c:pt idx="467">
                  <c:v>-0.287151393318705</c:v>
                </c:pt>
                <c:pt idx="468">
                  <c:v>-0.287559181684467</c:v>
                </c:pt>
                <c:pt idx="469">
                  <c:v>-0.287967737291256</c:v>
                </c:pt>
                <c:pt idx="470">
                  <c:v>-0.288377063031596</c:v>
                </c:pt>
                <c:pt idx="471">
                  <c:v>-0.288787161814398</c:v>
                </c:pt>
                <c:pt idx="472">
                  <c:v>-0.289198036565085</c:v>
                </c:pt>
                <c:pt idx="473">
                  <c:v>-0.289609690225717</c:v>
                </c:pt>
                <c:pt idx="474">
                  <c:v>-0.290022125755121</c:v>
                </c:pt>
                <c:pt idx="475">
                  <c:v>-0.290435346129012</c:v>
                </c:pt>
                <c:pt idx="476">
                  <c:v>-0.290849354340127</c:v>
                </c:pt>
                <c:pt idx="477">
                  <c:v>-0.291264153398354</c:v>
                </c:pt>
                <c:pt idx="478">
                  <c:v>-0.29167974633086</c:v>
                </c:pt>
                <c:pt idx="479">
                  <c:v>-0.292096136182228</c:v>
                </c:pt>
                <c:pt idx="480">
                  <c:v>-0.292513326014591</c:v>
                </c:pt>
                <c:pt idx="481">
                  <c:v>-0.292931318907762</c:v>
                </c:pt>
                <c:pt idx="482">
                  <c:v>-0.293350117959374</c:v>
                </c:pt>
                <c:pt idx="483">
                  <c:v>-0.293769726285019</c:v>
                </c:pt>
                <c:pt idx="484">
                  <c:v>-0.294190147018385</c:v>
                </c:pt>
                <c:pt idx="485">
                  <c:v>-0.294611383311395</c:v>
                </c:pt>
                <c:pt idx="486">
                  <c:v>-0.295033438334353</c:v>
                </c:pt>
                <c:pt idx="487">
                  <c:v>-0.295456315276083</c:v>
                </c:pt>
                <c:pt idx="488">
                  <c:v>-0.295880017344075</c:v>
                </c:pt>
                <c:pt idx="489">
                  <c:v>-0.296304547764634</c:v>
                </c:pt>
                <c:pt idx="490">
                  <c:v>-0.296729909783023</c:v>
                </c:pt>
                <c:pt idx="491">
                  <c:v>-0.297156106663611</c:v>
                </c:pt>
                <c:pt idx="492">
                  <c:v>-0.297583141690031</c:v>
                </c:pt>
                <c:pt idx="493">
                  <c:v>-0.298011018165323</c:v>
                </c:pt>
                <c:pt idx="494">
                  <c:v>-0.298439739412091</c:v>
                </c:pt>
                <c:pt idx="495">
                  <c:v>-0.29886930877266</c:v>
                </c:pt>
                <c:pt idx="496">
                  <c:v>-0.299299729609228</c:v>
                </c:pt>
                <c:pt idx="497">
                  <c:v>-0.299731005304027</c:v>
                </c:pt>
                <c:pt idx="498">
                  <c:v>-0.300163139259481</c:v>
                </c:pt>
                <c:pt idx="499">
                  <c:v>-0.300596134898368</c:v>
                </c:pt>
                <c:pt idx="500">
                  <c:v>-0.301029995663981</c:v>
                </c:pt>
                <c:pt idx="501">
                  <c:v>-0.301464725020296</c:v>
                </c:pt>
                <c:pt idx="502">
                  <c:v>-0.301900326452132</c:v>
                </c:pt>
                <c:pt idx="503">
                  <c:v>-0.302336803465325</c:v>
                </c:pt>
                <c:pt idx="504">
                  <c:v>-0.302774159586892</c:v>
                </c:pt>
                <c:pt idx="505">
                  <c:v>-0.303212398365206</c:v>
                </c:pt>
                <c:pt idx="506">
                  <c:v>-0.303651523370167</c:v>
                </c:pt>
                <c:pt idx="507">
                  <c:v>-0.304091538193376</c:v>
                </c:pt>
                <c:pt idx="508">
                  <c:v>-0.304532446448311</c:v>
                </c:pt>
                <c:pt idx="509">
                  <c:v>-0.304974251770506</c:v>
                </c:pt>
                <c:pt idx="510">
                  <c:v>-0.305416957817734</c:v>
                </c:pt>
                <c:pt idx="511">
                  <c:v>-0.305860568270181</c:v>
                </c:pt>
                <c:pt idx="512">
                  <c:v>-0.306305086830635</c:v>
                </c:pt>
                <c:pt idx="513">
                  <c:v>-0.306750517224674</c:v>
                </c:pt>
                <c:pt idx="514">
                  <c:v>-0.307196863200844</c:v>
                </c:pt>
                <c:pt idx="515">
                  <c:v>-0.307644128530859</c:v>
                </c:pt>
                <c:pt idx="516">
                  <c:v>-0.308092317009785</c:v>
                </c:pt>
                <c:pt idx="517">
                  <c:v>-0.308541432456235</c:v>
                </c:pt>
                <c:pt idx="518">
                  <c:v>-0.308991478712566</c:v>
                </c:pt>
                <c:pt idx="519">
                  <c:v>-0.309442459645075</c:v>
                </c:pt>
                <c:pt idx="520">
                  <c:v>-0.309894379144197</c:v>
                </c:pt>
                <c:pt idx="521">
                  <c:v>-0.310347241124709</c:v>
                </c:pt>
                <c:pt idx="522">
                  <c:v>-0.310801049525931</c:v>
                </c:pt>
                <c:pt idx="523">
                  <c:v>-0.311255808311934</c:v>
                </c:pt>
                <c:pt idx="524">
                  <c:v>-0.311711521471744</c:v>
                </c:pt>
                <c:pt idx="525">
                  <c:v>-0.312168193019557</c:v>
                </c:pt>
                <c:pt idx="526">
                  <c:v>-0.312625826994948</c:v>
                </c:pt>
                <c:pt idx="527">
                  <c:v>-0.313084427463085</c:v>
                </c:pt>
                <c:pt idx="528">
                  <c:v>-0.313543998514947</c:v>
                </c:pt>
                <c:pt idx="529">
                  <c:v>-0.314004544267543</c:v>
                </c:pt>
                <c:pt idx="530">
                  <c:v>-0.314466068864132</c:v>
                </c:pt>
                <c:pt idx="531">
                  <c:v>-0.314928576474449</c:v>
                </c:pt>
                <c:pt idx="532">
                  <c:v>-0.315392071294929</c:v>
                </c:pt>
                <c:pt idx="533">
                  <c:v>-0.315856557548935</c:v>
                </c:pt>
                <c:pt idx="534">
                  <c:v>-0.316322039486991</c:v>
                </c:pt>
                <c:pt idx="535">
                  <c:v>-0.316788521387014</c:v>
                </c:pt>
                <c:pt idx="536">
                  <c:v>-0.31725600755455</c:v>
                </c:pt>
                <c:pt idx="537">
                  <c:v>-0.317724502323014</c:v>
                </c:pt>
                <c:pt idx="538">
                  <c:v>-0.318194010053928</c:v>
                </c:pt>
                <c:pt idx="539">
                  <c:v>-0.318664535137167</c:v>
                </c:pt>
                <c:pt idx="540">
                  <c:v>-0.319136081991204</c:v>
                </c:pt>
                <c:pt idx="541">
                  <c:v>-0.31960865506336</c:v>
                </c:pt>
                <c:pt idx="542">
                  <c:v>-0.320082258830056</c:v>
                </c:pt>
                <c:pt idx="543">
                  <c:v>-0.320556897797066</c:v>
                </c:pt>
                <c:pt idx="544">
                  <c:v>-0.321032576499773</c:v>
                </c:pt>
                <c:pt idx="545">
                  <c:v>-0.321509299503435</c:v>
                </c:pt>
                <c:pt idx="546">
                  <c:v>-0.321987071403439</c:v>
                </c:pt>
                <c:pt idx="547">
                  <c:v>-0.322465896825575</c:v>
                </c:pt>
                <c:pt idx="548">
                  <c:v>-0.3229457804263</c:v>
                </c:pt>
                <c:pt idx="549">
                  <c:v>-0.323426726893011</c:v>
                </c:pt>
                <c:pt idx="550">
                  <c:v>-0.323908740944319</c:v>
                </c:pt>
                <c:pt idx="551">
                  <c:v>-0.324391827330329</c:v>
                </c:pt>
                <c:pt idx="552">
                  <c:v>-0.324875990832919</c:v>
                </c:pt>
                <c:pt idx="553">
                  <c:v>-0.325361236266022</c:v>
                </c:pt>
                <c:pt idx="554">
                  <c:v>-0.32584756847592</c:v>
                </c:pt>
                <c:pt idx="555">
                  <c:v>-0.326334992341525</c:v>
                </c:pt>
                <c:pt idx="556">
                  <c:v>-0.326823512774681</c:v>
                </c:pt>
                <c:pt idx="557">
                  <c:v>-0.327313134720456</c:v>
                </c:pt>
                <c:pt idx="558">
                  <c:v>-0.327803863157445</c:v>
                </c:pt>
                <c:pt idx="559">
                  <c:v>-0.328295703098071</c:v>
                </c:pt>
                <c:pt idx="560">
                  <c:v>-0.328788659588897</c:v>
                </c:pt>
                <c:pt idx="561">
                  <c:v>-0.32928273771093</c:v>
                </c:pt>
                <c:pt idx="562">
                  <c:v>-0.329777942579941</c:v>
                </c:pt>
                <c:pt idx="563">
                  <c:v>-0.33027427934678</c:v>
                </c:pt>
                <c:pt idx="564">
                  <c:v>-0.330771753197698</c:v>
                </c:pt>
                <c:pt idx="565">
                  <c:v>-0.331270369354672</c:v>
                </c:pt>
                <c:pt idx="566">
                  <c:v>-0.331770133075735</c:v>
                </c:pt>
                <c:pt idx="567">
                  <c:v>-0.332271049655308</c:v>
                </c:pt>
                <c:pt idx="568">
                  <c:v>-0.332773124424535</c:v>
                </c:pt>
                <c:pt idx="569">
                  <c:v>-0.333276362751625</c:v>
                </c:pt>
                <c:pt idx="570">
                  <c:v>-0.333780770042198</c:v>
                </c:pt>
                <c:pt idx="571">
                  <c:v>-0.334286351739629</c:v>
                </c:pt>
                <c:pt idx="572">
                  <c:v>-0.334793113325405</c:v>
                </c:pt>
                <c:pt idx="573">
                  <c:v>-0.335301060319479</c:v>
                </c:pt>
                <c:pt idx="574">
                  <c:v>-0.335810198280631</c:v>
                </c:pt>
                <c:pt idx="575">
                  <c:v>-0.336320532806835</c:v>
                </c:pt>
                <c:pt idx="576">
                  <c:v>-0.336832069535624</c:v>
                </c:pt>
                <c:pt idx="577">
                  <c:v>-0.33734481414447</c:v>
                </c:pt>
                <c:pt idx="578">
                  <c:v>-0.337858772351154</c:v>
                </c:pt>
                <c:pt idx="579">
                  <c:v>-0.338373949914157</c:v>
                </c:pt>
                <c:pt idx="580">
                  <c:v>-0.338890352633041</c:v>
                </c:pt>
                <c:pt idx="581">
                  <c:v>-0.339407986348843</c:v>
                </c:pt>
                <c:pt idx="582">
                  <c:v>-0.339926856944473</c:v>
                </c:pt>
                <c:pt idx="583">
                  <c:v>-0.340446970345112</c:v>
                </c:pt>
                <c:pt idx="584">
                  <c:v>-0.340968332518619</c:v>
                </c:pt>
                <c:pt idx="585">
                  <c:v>-0.341490949475944</c:v>
                </c:pt>
                <c:pt idx="586">
                  <c:v>-0.342014827271541</c:v>
                </c:pt>
                <c:pt idx="587">
                  <c:v>-0.34253997200379</c:v>
                </c:pt>
                <c:pt idx="588">
                  <c:v>-0.343066389815424</c:v>
                </c:pt>
                <c:pt idx="589">
                  <c:v>-0.343594086893956</c:v>
                </c:pt>
                <c:pt idx="590">
                  <c:v>-0.344123069472123</c:v>
                </c:pt>
                <c:pt idx="591">
                  <c:v>-0.34465334382832</c:v>
                </c:pt>
                <c:pt idx="592">
                  <c:v>-0.345184916287051</c:v>
                </c:pt>
                <c:pt idx="593">
                  <c:v>-0.345717793219381</c:v>
                </c:pt>
                <c:pt idx="594">
                  <c:v>-0.346251981043394</c:v>
                </c:pt>
                <c:pt idx="595">
                  <c:v>-0.346787486224657</c:v>
                </c:pt>
                <c:pt idx="596">
                  <c:v>-0.347324315276688</c:v>
                </c:pt>
                <c:pt idx="597">
                  <c:v>-0.347862474761436</c:v>
                </c:pt>
                <c:pt idx="598">
                  <c:v>-0.348401971289756</c:v>
                </c:pt>
                <c:pt idx="599">
                  <c:v>-0.3489428115219</c:v>
                </c:pt>
                <c:pt idx="600">
                  <c:v>-0.34948500216801</c:v>
                </c:pt>
                <c:pt idx="601">
                  <c:v>-0.350028549988617</c:v>
                </c:pt>
                <c:pt idx="602">
                  <c:v>-0.350573461795147</c:v>
                </c:pt>
                <c:pt idx="603">
                  <c:v>-0.351119744450433</c:v>
                </c:pt>
                <c:pt idx="604">
                  <c:v>-0.351667404869235</c:v>
                </c:pt>
                <c:pt idx="605">
                  <c:v>-0.352216450018761</c:v>
                </c:pt>
                <c:pt idx="606">
                  <c:v>-0.352766886919204</c:v>
                </c:pt>
                <c:pt idx="607">
                  <c:v>-0.353318722644277</c:v>
                </c:pt>
                <c:pt idx="608">
                  <c:v>-0.353871964321762</c:v>
                </c:pt>
                <c:pt idx="609">
                  <c:v>-0.354426619134057</c:v>
                </c:pt>
                <c:pt idx="610">
                  <c:v>-0.354982694318741</c:v>
                </c:pt>
                <c:pt idx="611">
                  <c:v>-0.355540197169137</c:v>
                </c:pt>
                <c:pt idx="612">
                  <c:v>-0.356099135034887</c:v>
                </c:pt>
                <c:pt idx="613">
                  <c:v>-0.356659515322535</c:v>
                </c:pt>
                <c:pt idx="614">
                  <c:v>-0.357221345496113</c:v>
                </c:pt>
                <c:pt idx="615">
                  <c:v>-0.35778463307774</c:v>
                </c:pt>
                <c:pt idx="616">
                  <c:v>-0.358349385648225</c:v>
                </c:pt>
                <c:pt idx="617">
                  <c:v>-0.358915610847679</c:v>
                </c:pt>
                <c:pt idx="618">
                  <c:v>-0.359483316376136</c:v>
                </c:pt>
                <c:pt idx="619">
                  <c:v>-0.360052509994181</c:v>
                </c:pt>
                <c:pt idx="620">
                  <c:v>-0.360623199523586</c:v>
                </c:pt>
                <c:pt idx="621">
                  <c:v>-0.361195392847955</c:v>
                </c:pt>
                <c:pt idx="622">
                  <c:v>-0.361769097913378</c:v>
                </c:pt>
                <c:pt idx="623">
                  <c:v>-0.362344322729094</c:v>
                </c:pt>
                <c:pt idx="624">
                  <c:v>-0.36292107536816</c:v>
                </c:pt>
                <c:pt idx="625">
                  <c:v>-0.363499363968131</c:v>
                </c:pt>
                <c:pt idx="626">
                  <c:v>-0.364079196731751</c:v>
                </c:pt>
                <c:pt idx="627">
                  <c:v>-0.364660581927647</c:v>
                </c:pt>
                <c:pt idx="628">
                  <c:v>-0.365243527891042</c:v>
                </c:pt>
                <c:pt idx="629">
                  <c:v>-0.365828043024468</c:v>
                </c:pt>
                <c:pt idx="630">
                  <c:v>-0.366414135798493</c:v>
                </c:pt>
                <c:pt idx="631">
                  <c:v>-0.367001814752461</c:v>
                </c:pt>
                <c:pt idx="632">
                  <c:v>-0.367591088495232</c:v>
                </c:pt>
                <c:pt idx="633">
                  <c:v>-0.368181965705946</c:v>
                </c:pt>
                <c:pt idx="634">
                  <c:v>-0.368774455134786</c:v>
                </c:pt>
                <c:pt idx="635">
                  <c:v>-0.369368565603753</c:v>
                </c:pt>
                <c:pt idx="636">
                  <c:v>-0.369964306007463</c:v>
                </c:pt>
                <c:pt idx="637">
                  <c:v>-0.370561685313935</c:v>
                </c:pt>
                <c:pt idx="638">
                  <c:v>-0.371160712565408</c:v>
                </c:pt>
                <c:pt idx="639">
                  <c:v>-0.371761396879162</c:v>
                </c:pt>
                <c:pt idx="640">
                  <c:v>-0.372363747448347</c:v>
                </c:pt>
                <c:pt idx="641">
                  <c:v>-0.372967773542831</c:v>
                </c:pt>
                <c:pt idx="642">
                  <c:v>-0.373573484510054</c:v>
                </c:pt>
                <c:pt idx="643">
                  <c:v>-0.374180889775894</c:v>
                </c:pt>
                <c:pt idx="644">
                  <c:v>-0.374789998845553</c:v>
                </c:pt>
                <c:pt idx="645">
                  <c:v>-0.375400821304444</c:v>
                </c:pt>
                <c:pt idx="646">
                  <c:v>-0.376013366819097</c:v>
                </c:pt>
                <c:pt idx="647">
                  <c:v>-0.37662764513808</c:v>
                </c:pt>
                <c:pt idx="648">
                  <c:v>-0.377243666092925</c:v>
                </c:pt>
                <c:pt idx="649">
                  <c:v>-0.377861439599079</c:v>
                </c:pt>
                <c:pt idx="650">
                  <c:v>-0.378480975656853</c:v>
                </c:pt>
                <c:pt idx="651">
                  <c:v>-0.379102284352401</c:v>
                </c:pt>
                <c:pt idx="652">
                  <c:v>-0.3797253758587</c:v>
                </c:pt>
                <c:pt idx="653">
                  <c:v>-0.380350260436554</c:v>
                </c:pt>
                <c:pt idx="654">
                  <c:v>-0.380976948435603</c:v>
                </c:pt>
                <c:pt idx="655">
                  <c:v>-0.381605450295354</c:v>
                </c:pt>
                <c:pt idx="656">
                  <c:v>-0.382235776546226</c:v>
                </c:pt>
                <c:pt idx="657">
                  <c:v>-0.382867937810606</c:v>
                </c:pt>
                <c:pt idx="658">
                  <c:v>-0.383501944803923</c:v>
                </c:pt>
                <c:pt idx="659">
                  <c:v>-0.384137808335742</c:v>
                </c:pt>
                <c:pt idx="660">
                  <c:v>-0.384775539310863</c:v>
                </c:pt>
                <c:pt idx="661">
                  <c:v>-0.38541514873045</c:v>
                </c:pt>
                <c:pt idx="662">
                  <c:v>-0.386056647693163</c:v>
                </c:pt>
                <c:pt idx="663">
                  <c:v>-0.386700047396322</c:v>
                </c:pt>
                <c:pt idx="664">
                  <c:v>-0.387345359137069</c:v>
                </c:pt>
                <c:pt idx="665">
                  <c:v>-0.387992594313568</c:v>
                </c:pt>
                <c:pt idx="666">
                  <c:v>-0.388641764426209</c:v>
                </c:pt>
                <c:pt idx="667">
                  <c:v>-0.389292881078831</c:v>
                </c:pt>
                <c:pt idx="668">
                  <c:v>-0.389945955979973</c:v>
                </c:pt>
                <c:pt idx="669">
                  <c:v>-0.390601000944132</c:v>
                </c:pt>
                <c:pt idx="670">
                  <c:v>-0.391258027893047</c:v>
                </c:pt>
                <c:pt idx="671">
                  <c:v>-0.391917048857004</c:v>
                </c:pt>
                <c:pt idx="672">
                  <c:v>-0.392578075976151</c:v>
                </c:pt>
                <c:pt idx="673">
                  <c:v>-0.393241121501848</c:v>
                </c:pt>
                <c:pt idx="674">
                  <c:v>-0.393906197798021</c:v>
                </c:pt>
                <c:pt idx="675">
                  <c:v>-0.394573317342554</c:v>
                </c:pt>
                <c:pt idx="676">
                  <c:v>-0.395242492728685</c:v>
                </c:pt>
                <c:pt idx="677">
                  <c:v>-0.395913736666439</c:v>
                </c:pt>
                <c:pt idx="678">
                  <c:v>-0.396587061984075</c:v>
                </c:pt>
                <c:pt idx="679">
                  <c:v>-0.397262481629555</c:v>
                </c:pt>
                <c:pt idx="680">
                  <c:v>-0.397940008672038</c:v>
                </c:pt>
                <c:pt idx="681">
                  <c:v>-0.3986196563034</c:v>
                </c:pt>
                <c:pt idx="682">
                  <c:v>-0.399301437839775</c:v>
                </c:pt>
                <c:pt idx="683">
                  <c:v>-0.399985366723115</c:v>
                </c:pt>
                <c:pt idx="684">
                  <c:v>-0.400671456522789</c:v>
                </c:pt>
                <c:pt idx="685">
                  <c:v>-0.401359720937191</c:v>
                </c:pt>
                <c:pt idx="686">
                  <c:v>-0.402050173795383</c:v>
                </c:pt>
                <c:pt idx="687">
                  <c:v>-0.402742829058767</c:v>
                </c:pt>
                <c:pt idx="688">
                  <c:v>-0.40343770082277</c:v>
                </c:pt>
                <c:pt idx="689">
                  <c:v>-0.404134803318572</c:v>
                </c:pt>
                <c:pt idx="690">
                  <c:v>-0.404834150914855</c:v>
                </c:pt>
                <c:pt idx="691">
                  <c:v>-0.405535758119574</c:v>
                </c:pt>
                <c:pt idx="692">
                  <c:v>-0.406239639581769</c:v>
                </c:pt>
                <c:pt idx="693">
                  <c:v>-0.406945810093398</c:v>
                </c:pt>
                <c:pt idx="694">
                  <c:v>-0.407654284591201</c:v>
                </c:pt>
                <c:pt idx="695">
                  <c:v>-0.408365078158598</c:v>
                </c:pt>
                <c:pt idx="696">
                  <c:v>-0.409078206027614</c:v>
                </c:pt>
                <c:pt idx="697">
                  <c:v>-0.409793683580838</c:v>
                </c:pt>
                <c:pt idx="698">
                  <c:v>-0.410511526353416</c:v>
                </c:pt>
                <c:pt idx="699">
                  <c:v>-0.411231750035069</c:v>
                </c:pt>
                <c:pt idx="700">
                  <c:v>-0.41195437047216</c:v>
                </c:pt>
                <c:pt idx="701">
                  <c:v>-0.412679403669776</c:v>
                </c:pt>
                <c:pt idx="702">
                  <c:v>-0.413406865793863</c:v>
                </c:pt>
                <c:pt idx="703">
                  <c:v>-0.414136773173385</c:v>
                </c:pt>
                <c:pt idx="704">
                  <c:v>-0.414869142302522</c:v>
                </c:pt>
                <c:pt idx="705">
                  <c:v>-0.41560398984291</c:v>
                </c:pt>
                <c:pt idx="706">
                  <c:v>-0.416341332625912</c:v>
                </c:pt>
                <c:pt idx="707">
                  <c:v>-0.417081187654936</c:v>
                </c:pt>
                <c:pt idx="708">
                  <c:v>-0.417823572107782</c:v>
                </c:pt>
                <c:pt idx="709">
                  <c:v>-0.418568503339037</c:v>
                </c:pt>
                <c:pt idx="710">
                  <c:v>-0.419315998882513</c:v>
                </c:pt>
                <c:pt idx="711">
                  <c:v>-0.420066076453717</c:v>
                </c:pt>
                <c:pt idx="712">
                  <c:v>-0.420818753952376</c:v>
                </c:pt>
                <c:pt idx="713">
                  <c:v>-0.421574049464995</c:v>
                </c:pt>
                <c:pt idx="714">
                  <c:v>-0.42233198126747</c:v>
                </c:pt>
                <c:pt idx="715">
                  <c:v>-0.423092567827736</c:v>
                </c:pt>
                <c:pt idx="716">
                  <c:v>-0.423855827808472</c:v>
                </c:pt>
                <c:pt idx="717">
                  <c:v>-0.424621780069846</c:v>
                </c:pt>
                <c:pt idx="718">
                  <c:v>-0.42539044367231</c:v>
                </c:pt>
                <c:pt idx="719">
                  <c:v>-0.426161837879451</c:v>
                </c:pt>
                <c:pt idx="720">
                  <c:v>-0.426935982160881</c:v>
                </c:pt>
                <c:pt idx="721">
                  <c:v>-0.427712896195192</c:v>
                </c:pt>
                <c:pt idx="722">
                  <c:v>-0.428492599872953</c:v>
                </c:pt>
                <c:pt idx="723">
                  <c:v>-0.429275113299767</c:v>
                </c:pt>
                <c:pt idx="724">
                  <c:v>-0.430060456799382</c:v>
                </c:pt>
                <c:pt idx="725">
                  <c:v>-0.43084865091686</c:v>
                </c:pt>
                <c:pt idx="726">
                  <c:v>-0.431639716421797</c:v>
                </c:pt>
                <c:pt idx="727">
                  <c:v>-0.432433674311613</c:v>
                </c:pt>
                <c:pt idx="728">
                  <c:v>-0.433230545814892</c:v>
                </c:pt>
                <c:pt idx="729">
                  <c:v>-0.434030352394788</c:v>
                </c:pt>
                <c:pt idx="730">
                  <c:v>-0.434833115752497</c:v>
                </c:pt>
                <c:pt idx="731">
                  <c:v>-0.435638857830787</c:v>
                </c:pt>
                <c:pt idx="732">
                  <c:v>-0.436447600817597</c:v>
                </c:pt>
                <c:pt idx="733">
                  <c:v>-0.437259367149703</c:v>
                </c:pt>
                <c:pt idx="734">
                  <c:v>-0.438074179516458</c:v>
                </c:pt>
                <c:pt idx="735">
                  <c:v>-0.438892060863587</c:v>
                </c:pt>
                <c:pt idx="736">
                  <c:v>-0.439713034397076</c:v>
                </c:pt>
                <c:pt idx="737">
                  <c:v>-0.440537123587112</c:v>
                </c:pt>
                <c:pt idx="738">
                  <c:v>-0.441364352172118</c:v>
                </c:pt>
                <c:pt idx="739">
                  <c:v>-0.442194744162851</c:v>
                </c:pt>
                <c:pt idx="740">
                  <c:v>-0.443028323846582</c:v>
                </c:pt>
                <c:pt idx="741">
                  <c:v>-0.443865115791365</c:v>
                </c:pt>
                <c:pt idx="742">
                  <c:v>-0.444705144850376</c:v>
                </c:pt>
                <c:pt idx="743">
                  <c:v>-0.445548436166344</c:v>
                </c:pt>
                <c:pt idx="744">
                  <c:v>-0.446395015176066</c:v>
                </c:pt>
                <c:pt idx="745">
                  <c:v>-0.447244907615013</c:v>
                </c:pt>
                <c:pt idx="746">
                  <c:v>-0.448098139522022</c:v>
                </c:pt>
                <c:pt idx="747">
                  <c:v>-0.448954737244082</c:v>
                </c:pt>
                <c:pt idx="748">
                  <c:v>-0.449814727441219</c:v>
                </c:pt>
                <c:pt idx="749">
                  <c:v>-0.450678137091472</c:v>
                </c:pt>
                <c:pt idx="750">
                  <c:v>-0.451544993495972</c:v>
                </c:pt>
                <c:pt idx="751">
                  <c:v>-0.452415324284123</c:v>
                </c:pt>
                <c:pt idx="752">
                  <c:v>-0.453289157418883</c:v>
                </c:pt>
                <c:pt idx="753">
                  <c:v>-0.454166521202158</c:v>
                </c:pt>
                <c:pt idx="754">
                  <c:v>-0.455047444280302</c:v>
                </c:pt>
                <c:pt idx="755">
                  <c:v>-0.455931955649725</c:v>
                </c:pt>
                <c:pt idx="756">
                  <c:v>-0.456820084662626</c:v>
                </c:pt>
                <c:pt idx="757">
                  <c:v>-0.457711861032835</c:v>
                </c:pt>
                <c:pt idx="758">
                  <c:v>-0.458607314841775</c:v>
                </c:pt>
                <c:pt idx="759">
                  <c:v>-0.459506476544557</c:v>
                </c:pt>
                <c:pt idx="760">
                  <c:v>-0.460409376976188</c:v>
                </c:pt>
                <c:pt idx="761">
                  <c:v>-0.461316047357922</c:v>
                </c:pt>
                <c:pt idx="762">
                  <c:v>-0.462226519303735</c:v>
                </c:pt>
                <c:pt idx="763">
                  <c:v>-0.463140824826939</c:v>
                </c:pt>
                <c:pt idx="764">
                  <c:v>-0.464058996346938</c:v>
                </c:pt>
                <c:pt idx="765">
                  <c:v>-0.464981066696123</c:v>
                </c:pt>
                <c:pt idx="766">
                  <c:v>-0.46590706912692</c:v>
                </c:pt>
                <c:pt idx="767">
                  <c:v>-0.466837037318982</c:v>
                </c:pt>
                <c:pt idx="768">
                  <c:v>-0.467771005386541</c:v>
                </c:pt>
                <c:pt idx="769">
                  <c:v>-0.468709007885919</c:v>
                </c:pt>
                <c:pt idx="770">
                  <c:v>-0.469651079823195</c:v>
                </c:pt>
                <c:pt idx="771">
                  <c:v>-0.470597256662047</c:v>
                </c:pt>
                <c:pt idx="772">
                  <c:v>-0.471547574331764</c:v>
                </c:pt>
                <c:pt idx="773">
                  <c:v>-0.47250206923543</c:v>
                </c:pt>
                <c:pt idx="774">
                  <c:v>-0.473460778258291</c:v>
                </c:pt>
                <c:pt idx="775">
                  <c:v>-0.47442373877631</c:v>
                </c:pt>
                <c:pt idx="776">
                  <c:v>-0.47539098866491</c:v>
                </c:pt>
                <c:pt idx="777">
                  <c:v>-0.476362566307911</c:v>
                </c:pt>
                <c:pt idx="778">
                  <c:v>-0.477338510606672</c:v>
                </c:pt>
                <c:pt idx="779">
                  <c:v>-0.478318860989436</c:v>
                </c:pt>
                <c:pt idx="780">
                  <c:v>-0.479303657420888</c:v>
                </c:pt>
                <c:pt idx="781">
                  <c:v>-0.480292940411932</c:v>
                </c:pt>
                <c:pt idx="782">
                  <c:v>-0.481286751029689</c:v>
                </c:pt>
                <c:pt idx="783">
                  <c:v>-0.482285130907726</c:v>
                </c:pt>
                <c:pt idx="784">
                  <c:v>-0.483288122256526</c:v>
                </c:pt>
                <c:pt idx="785">
                  <c:v>-0.484295767874189</c:v>
                </c:pt>
                <c:pt idx="786">
                  <c:v>-0.485308111157396</c:v>
                </c:pt>
                <c:pt idx="787">
                  <c:v>-0.486325196112622</c:v>
                </c:pt>
                <c:pt idx="788">
                  <c:v>-0.487347067367615</c:v>
                </c:pt>
                <c:pt idx="789">
                  <c:v>-0.488373770183145</c:v>
                </c:pt>
                <c:pt idx="790">
                  <c:v>-0.489405350465032</c:v>
                </c:pt>
                <c:pt idx="791">
                  <c:v>-0.490441854776464</c:v>
                </c:pt>
                <c:pt idx="792">
                  <c:v>-0.49148333035061</c:v>
                </c:pt>
                <c:pt idx="793">
                  <c:v>-0.492529825103532</c:v>
                </c:pt>
                <c:pt idx="794">
                  <c:v>-0.493581387647415</c:v>
                </c:pt>
                <c:pt idx="795">
                  <c:v>-0.494638067304114</c:v>
                </c:pt>
                <c:pt idx="796">
                  <c:v>-0.495699914119042</c:v>
                </c:pt>
                <c:pt idx="797">
                  <c:v>-0.496766978875385</c:v>
                </c:pt>
                <c:pt idx="798">
                  <c:v>-0.497839313108679</c:v>
                </c:pt>
                <c:pt idx="799">
                  <c:v>-0.498916969121747</c:v>
                </c:pt>
                <c:pt idx="800">
                  <c:v>-0.500000000000001</c:v>
                </c:pt>
                <c:pt idx="801">
                  <c:v>-0.501088459627138</c:v>
                </c:pt>
                <c:pt idx="802">
                  <c:v>-0.502182402701226</c:v>
                </c:pt>
                <c:pt idx="803">
                  <c:v>-0.503281884751195</c:v>
                </c:pt>
                <c:pt idx="804">
                  <c:v>-0.504386962153753</c:v>
                </c:pt>
                <c:pt idx="805">
                  <c:v>-0.505497692150732</c:v>
                </c:pt>
                <c:pt idx="806">
                  <c:v>-0.506614132866878</c:v>
                </c:pt>
                <c:pt idx="807">
                  <c:v>-0.507736343328104</c:v>
                </c:pt>
                <c:pt idx="808">
                  <c:v>-0.508864383480217</c:v>
                </c:pt>
                <c:pt idx="809">
                  <c:v>-0.509998314208128</c:v>
                </c:pt>
                <c:pt idx="810">
                  <c:v>-0.511138197355577</c:v>
                </c:pt>
                <c:pt idx="811">
                  <c:v>-0.512284095745369</c:v>
                </c:pt>
                <c:pt idx="812">
                  <c:v>-0.513436073200151</c:v>
                </c:pt>
                <c:pt idx="813">
                  <c:v>-0.514594194563742</c:v>
                </c:pt>
                <c:pt idx="814">
                  <c:v>-0.515758525723033</c:v>
                </c:pt>
                <c:pt idx="815">
                  <c:v>-0.516929133630484</c:v>
                </c:pt>
                <c:pt idx="816">
                  <c:v>-0.518106086327223</c:v>
                </c:pt>
                <c:pt idx="817">
                  <c:v>-0.519289452966777</c:v>
                </c:pt>
                <c:pt idx="818">
                  <c:v>-0.520479303839454</c:v>
                </c:pt>
                <c:pt idx="819">
                  <c:v>-0.521675710397399</c:v>
                </c:pt>
                <c:pt idx="820">
                  <c:v>-0.522878745280338</c:v>
                </c:pt>
                <c:pt idx="821">
                  <c:v>-0.524088482342045</c:v>
                </c:pt>
                <c:pt idx="822">
                  <c:v>-0.525304996677544</c:v>
                </c:pt>
                <c:pt idx="823">
                  <c:v>-0.526528364651088</c:v>
                </c:pt>
                <c:pt idx="824">
                  <c:v>-0.527758663924917</c:v>
                </c:pt>
                <c:pt idx="825">
                  <c:v>-0.528995973488844</c:v>
                </c:pt>
                <c:pt idx="826">
                  <c:v>-0.530240373690692</c:v>
                </c:pt>
                <c:pt idx="827">
                  <c:v>-0.531491946267594</c:v>
                </c:pt>
                <c:pt idx="828">
                  <c:v>-0.532750774378217</c:v>
                </c:pt>
                <c:pt idx="829">
                  <c:v>-0.534016942635915</c:v>
                </c:pt>
                <c:pt idx="830">
                  <c:v>-0.535290537142855</c:v>
                </c:pt>
                <c:pt idx="831">
                  <c:v>-0.536571645525155</c:v>
                </c:pt>
                <c:pt idx="832">
                  <c:v>-0.53786035696906</c:v>
                </c:pt>
                <c:pt idx="833">
                  <c:v>-0.5391567622582</c:v>
                </c:pt>
                <c:pt idx="834">
                  <c:v>-0.540460953811964</c:v>
                </c:pt>
                <c:pt idx="835">
                  <c:v>-0.541773025725038</c:v>
                </c:pt>
                <c:pt idx="836">
                  <c:v>-0.543093073808143</c:v>
                </c:pt>
                <c:pt idx="837">
                  <c:v>-0.544421195630013</c:v>
                </c:pt>
                <c:pt idx="838">
                  <c:v>-0.545757490560676</c:v>
                </c:pt>
                <c:pt idx="839">
                  <c:v>-0.547102059816067</c:v>
                </c:pt>
                <c:pt idx="840">
                  <c:v>-0.548455006504029</c:v>
                </c:pt>
                <c:pt idx="841">
                  <c:v>-0.549816435671766</c:v>
                </c:pt>
                <c:pt idx="842">
                  <c:v>-0.55118645435478</c:v>
                </c:pt>
                <c:pt idx="843">
                  <c:v>-0.552565171627375</c:v>
                </c:pt>
                <c:pt idx="844">
                  <c:v>-0.553952698654761</c:v>
                </c:pt>
                <c:pt idx="845">
                  <c:v>-0.555349148746846</c:v>
                </c:pt>
                <c:pt idx="846">
                  <c:v>-0.55675463741376</c:v>
                </c:pt>
                <c:pt idx="847">
                  <c:v>-0.558169282423192</c:v>
                </c:pt>
                <c:pt idx="848">
                  <c:v>-0.559593203859605</c:v>
                </c:pt>
                <c:pt idx="849">
                  <c:v>-0.561026524185407</c:v>
                </c:pt>
                <c:pt idx="850">
                  <c:v>-0.562469368304151</c:v>
                </c:pt>
                <c:pt idx="851">
                  <c:v>-0.563921863625855</c:v>
                </c:pt>
                <c:pt idx="852">
                  <c:v>-0.565384140134513</c:v>
                </c:pt>
                <c:pt idx="853">
                  <c:v>-0.566856330457904</c:v>
                </c:pt>
                <c:pt idx="854">
                  <c:v>-0.568338569939773</c:v>
                </c:pt>
                <c:pt idx="855">
                  <c:v>-0.569830996714504</c:v>
                </c:pt>
                <c:pt idx="856">
                  <c:v>-0.571333751784367</c:v>
                </c:pt>
                <c:pt idx="857">
                  <c:v>-0.572846979099461</c:v>
                </c:pt>
                <c:pt idx="858">
                  <c:v>-0.574370825640463</c:v>
                </c:pt>
                <c:pt idx="859">
                  <c:v>-0.575905441504302</c:v>
                </c:pt>
                <c:pt idx="860">
                  <c:v>-0.577450979992873</c:v>
                </c:pt>
                <c:pt idx="861">
                  <c:v>-0.579007597704944</c:v>
                </c:pt>
                <c:pt idx="862">
                  <c:v>-0.580575454631373</c:v>
                </c:pt>
                <c:pt idx="863">
                  <c:v>-0.582154714253788</c:v>
                </c:pt>
                <c:pt idx="864">
                  <c:v>-0.583745543646883</c:v>
                </c:pt>
                <c:pt idx="865">
                  <c:v>-0.585348113584489</c:v>
                </c:pt>
                <c:pt idx="866">
                  <c:v>-0.586962598649588</c:v>
                </c:pt>
                <c:pt idx="867">
                  <c:v>-0.588589177348449</c:v>
                </c:pt>
                <c:pt idx="868">
                  <c:v>-0.590228032229067</c:v>
                </c:pt>
                <c:pt idx="869">
                  <c:v>-0.59187935000411</c:v>
                </c:pt>
                <c:pt idx="870">
                  <c:v>-0.593543321678573</c:v>
                </c:pt>
                <c:pt idx="871">
                  <c:v>-0.595220142682367</c:v>
                </c:pt>
                <c:pt idx="872">
                  <c:v>-0.596910013008058</c:v>
                </c:pt>
                <c:pt idx="873">
                  <c:v>-0.598613137354013</c:v>
                </c:pt>
                <c:pt idx="874">
                  <c:v>-0.60032972527321</c:v>
                </c:pt>
                <c:pt idx="875">
                  <c:v>-0.602059991327964</c:v>
                </c:pt>
                <c:pt idx="876">
                  <c:v>-0.603804155250874</c:v>
                </c:pt>
                <c:pt idx="877">
                  <c:v>-0.605562442112293</c:v>
                </c:pt>
                <c:pt idx="878">
                  <c:v>-0.607335082494618</c:v>
                </c:pt>
                <c:pt idx="879">
                  <c:v>-0.609122312673767</c:v>
                </c:pt>
                <c:pt idx="880">
                  <c:v>-0.61092437480818</c:v>
                </c:pt>
                <c:pt idx="881">
                  <c:v>-0.612741517135727</c:v>
                </c:pt>
                <c:pt idx="882">
                  <c:v>-0.614573994178929</c:v>
                </c:pt>
                <c:pt idx="883">
                  <c:v>-0.616422066958911</c:v>
                </c:pt>
                <c:pt idx="884">
                  <c:v>-0.618286003218533</c:v>
                </c:pt>
                <c:pt idx="885">
                  <c:v>-0.620166077655186</c:v>
                </c:pt>
                <c:pt idx="886">
                  <c:v>-0.622062572163756</c:v>
                </c:pt>
                <c:pt idx="887">
                  <c:v>-0.623975776090282</c:v>
                </c:pt>
                <c:pt idx="888">
                  <c:v>-0.625905986496901</c:v>
                </c:pt>
                <c:pt idx="889">
                  <c:v>-0.627853508438663</c:v>
                </c:pt>
                <c:pt idx="890">
                  <c:v>-0.629818655252879</c:v>
                </c:pt>
                <c:pt idx="891">
                  <c:v>-0.63180174886168</c:v>
                </c:pt>
                <c:pt idx="892">
                  <c:v>-0.633803120088517</c:v>
                </c:pt>
                <c:pt idx="893">
                  <c:v>-0.635823108989387</c:v>
                </c:pt>
                <c:pt idx="894">
                  <c:v>-0.637862065199607</c:v>
                </c:pt>
                <c:pt idx="895">
                  <c:v>-0.639920348297023</c:v>
                </c:pt>
                <c:pt idx="896">
                  <c:v>-0.641998328182602</c:v>
                </c:pt>
                <c:pt idx="897">
                  <c:v>-0.644096385479406</c:v>
                </c:pt>
                <c:pt idx="898">
                  <c:v>-0.646214911951033</c:v>
                </c:pt>
                <c:pt idx="899">
                  <c:v>-0.648354310940671</c:v>
                </c:pt>
                <c:pt idx="900">
                  <c:v>-0.650514997831992</c:v>
                </c:pt>
                <c:pt idx="901">
                  <c:v>-0.652697400533217</c:v>
                </c:pt>
                <c:pt idx="902">
                  <c:v>-0.654901959985745</c:v>
                </c:pt>
                <c:pt idx="903">
                  <c:v>-0.65712913069887</c:v>
                </c:pt>
                <c:pt idx="904">
                  <c:v>-0.659379381312208</c:v>
                </c:pt>
                <c:pt idx="905">
                  <c:v>-0.661653195187568</c:v>
                </c:pt>
                <c:pt idx="906">
                  <c:v>-0.663951071032143</c:v>
                </c:pt>
                <c:pt idx="907">
                  <c:v>-0.666273523555025</c:v>
                </c:pt>
                <c:pt idx="908">
                  <c:v>-0.668621084159215</c:v>
                </c:pt>
                <c:pt idx="909">
                  <c:v>-0.670994301671446</c:v>
                </c:pt>
                <c:pt idx="910">
                  <c:v>-0.67339374311233</c:v>
                </c:pt>
                <c:pt idx="911">
                  <c:v>-0.675819994509536</c:v>
                </c:pt>
                <c:pt idx="912">
                  <c:v>-0.678273661756908</c:v>
                </c:pt>
                <c:pt idx="913">
                  <c:v>-0.680755371522683</c:v>
                </c:pt>
                <c:pt idx="914">
                  <c:v>-0.683265772210209</c:v>
                </c:pt>
                <c:pt idx="915">
                  <c:v>-0.685805534974846</c:v>
                </c:pt>
                <c:pt idx="916">
                  <c:v>-0.688375354801052</c:v>
                </c:pt>
                <c:pt idx="917">
                  <c:v>-0.690975951643956</c:v>
                </c:pt>
                <c:pt idx="918">
                  <c:v>-0.693608071640134</c:v>
                </c:pt>
                <c:pt idx="919">
                  <c:v>-0.696272488392668</c:v>
                </c:pt>
                <c:pt idx="920">
                  <c:v>-0.698970004336021</c:v>
                </c:pt>
                <c:pt idx="921">
                  <c:v>-0.701701452186772</c:v>
                </c:pt>
                <c:pt idx="922">
                  <c:v>-0.704467696486753</c:v>
                </c:pt>
                <c:pt idx="923">
                  <c:v>-0.707269635245752</c:v>
                </c:pt>
                <c:pt idx="924">
                  <c:v>-0.710108201691597</c:v>
                </c:pt>
                <c:pt idx="925">
                  <c:v>-0.712984366136143</c:v>
                </c:pt>
                <c:pt idx="926">
                  <c:v>-0.715899137966505</c:v>
                </c:pt>
                <c:pt idx="927">
                  <c:v>-0.718853567771765</c:v>
                </c:pt>
                <c:pt idx="928">
                  <c:v>-0.721848749616359</c:v>
                </c:pt>
                <c:pt idx="929">
                  <c:v>-0.724885823472455</c:v>
                </c:pt>
                <c:pt idx="930">
                  <c:v>-0.727965977824865</c:v>
                </c:pt>
                <c:pt idx="931">
                  <c:v>-0.731090452463365</c:v>
                </c:pt>
                <c:pt idx="932">
                  <c:v>-0.734260541478875</c:v>
                </c:pt>
                <c:pt idx="933">
                  <c:v>-0.73747759648158</c:v>
                </c:pt>
                <c:pt idx="934">
                  <c:v>-0.740743030061059</c:v>
                </c:pt>
                <c:pt idx="935">
                  <c:v>-0.744058319510565</c:v>
                </c:pt>
                <c:pt idx="936">
                  <c:v>-0.74742501084005</c:v>
                </c:pt>
                <c:pt idx="937">
                  <c:v>-0.750844723105202</c:v>
                </c:pt>
                <c:pt idx="938">
                  <c:v>-0.754319153082866</c:v>
                </c:pt>
                <c:pt idx="939">
                  <c:v>-0.75785008032661</c:v>
                </c:pt>
                <c:pt idx="940">
                  <c:v>-0.761439372640172</c:v>
                </c:pt>
                <c:pt idx="941">
                  <c:v>-0.765088992010921</c:v>
                </c:pt>
                <c:pt idx="942">
                  <c:v>-0.768801001050525</c:v>
                </c:pt>
                <c:pt idx="943">
                  <c:v>-0.772577569995748</c:v>
                </c:pt>
                <c:pt idx="944">
                  <c:v>-0.776420984328894</c:v>
                </c:pt>
                <c:pt idx="945">
                  <c:v>-0.780333653084872</c:v>
                </c:pt>
                <c:pt idx="946">
                  <c:v>-0.78431811792051</c:v>
                </c:pt>
                <c:pt idx="947">
                  <c:v>-0.788377063031599</c:v>
                </c:pt>
                <c:pt idx="948">
                  <c:v>-0.792513326014594</c:v>
                </c:pt>
                <c:pt idx="949">
                  <c:v>-0.796729909783026</c:v>
                </c:pt>
                <c:pt idx="950">
                  <c:v>-0.801029995663985</c:v>
                </c:pt>
                <c:pt idx="951">
                  <c:v>-0.805416957817737</c:v>
                </c:pt>
                <c:pt idx="952">
                  <c:v>-0.809894379144201</c:v>
                </c:pt>
                <c:pt idx="953">
                  <c:v>-0.814466068864136</c:v>
                </c:pt>
                <c:pt idx="954">
                  <c:v>-0.819136081991207</c:v>
                </c:pt>
                <c:pt idx="955">
                  <c:v>-0.823908740944323</c:v>
                </c:pt>
                <c:pt idx="956">
                  <c:v>-0.828788659588901</c:v>
                </c:pt>
                <c:pt idx="957">
                  <c:v>-0.833780770042201</c:v>
                </c:pt>
                <c:pt idx="958">
                  <c:v>-0.838890352633045</c:v>
                </c:pt>
                <c:pt idx="959">
                  <c:v>-0.844123069472127</c:v>
                </c:pt>
                <c:pt idx="960">
                  <c:v>-0.849485002168014</c:v>
                </c:pt>
                <c:pt idx="961">
                  <c:v>-0.854982694318746</c:v>
                </c:pt>
                <c:pt idx="962">
                  <c:v>-0.86062319952359</c:v>
                </c:pt>
                <c:pt idx="963">
                  <c:v>-0.866414135798498</c:v>
                </c:pt>
                <c:pt idx="964">
                  <c:v>-0.872363747448352</c:v>
                </c:pt>
                <c:pt idx="965">
                  <c:v>-0.878480975656858</c:v>
                </c:pt>
                <c:pt idx="966">
                  <c:v>-0.884775539310868</c:v>
                </c:pt>
                <c:pt idx="967">
                  <c:v>-0.891258027893052</c:v>
                </c:pt>
                <c:pt idx="968">
                  <c:v>-0.897940008672043</c:v>
                </c:pt>
                <c:pt idx="969">
                  <c:v>-0.90483415091486</c:v>
                </c:pt>
                <c:pt idx="970">
                  <c:v>-0.911954370472166</c:v>
                </c:pt>
                <c:pt idx="971">
                  <c:v>-0.919315998882519</c:v>
                </c:pt>
                <c:pt idx="972">
                  <c:v>-0.926935982160888</c:v>
                </c:pt>
                <c:pt idx="973">
                  <c:v>-0.934833115752504</c:v>
                </c:pt>
                <c:pt idx="974">
                  <c:v>-0.943028323846589</c:v>
                </c:pt>
                <c:pt idx="975">
                  <c:v>-0.951544993495979</c:v>
                </c:pt>
                <c:pt idx="976">
                  <c:v>-0.960409376976195</c:v>
                </c:pt>
                <c:pt idx="977">
                  <c:v>-0.969651079823202</c:v>
                </c:pt>
                <c:pt idx="978">
                  <c:v>-0.979303657420896</c:v>
                </c:pt>
                <c:pt idx="979">
                  <c:v>-0.98940535046504</c:v>
                </c:pt>
                <c:pt idx="980">
                  <c:v>-1.00000000000001</c:v>
                </c:pt>
                <c:pt idx="981">
                  <c:v>-1.011138197355586</c:v>
                </c:pt>
                <c:pt idx="982">
                  <c:v>-1.022878745280348</c:v>
                </c:pt>
                <c:pt idx="983">
                  <c:v>-1.035290537142865</c:v>
                </c:pt>
                <c:pt idx="984">
                  <c:v>-1.04845500650404</c:v>
                </c:pt>
                <c:pt idx="985">
                  <c:v>-1.062469368304162</c:v>
                </c:pt>
                <c:pt idx="986">
                  <c:v>-1.077450979992885</c:v>
                </c:pt>
                <c:pt idx="987">
                  <c:v>-1.093543321678587</c:v>
                </c:pt>
                <c:pt idx="988">
                  <c:v>-1.110924374808194</c:v>
                </c:pt>
                <c:pt idx="989">
                  <c:v>-1.129818655252895</c:v>
                </c:pt>
                <c:pt idx="990">
                  <c:v>-1.150514997832009</c:v>
                </c:pt>
                <c:pt idx="991">
                  <c:v>-1.173393743112349</c:v>
                </c:pt>
                <c:pt idx="992">
                  <c:v>-1.198970004336042</c:v>
                </c:pt>
                <c:pt idx="993">
                  <c:v>-1.227965977824889</c:v>
                </c:pt>
                <c:pt idx="994">
                  <c:v>-1.2614393726402</c:v>
                </c:pt>
                <c:pt idx="995">
                  <c:v>-1.301029995664019</c:v>
                </c:pt>
                <c:pt idx="996">
                  <c:v>-1.349485002168057</c:v>
                </c:pt>
                <c:pt idx="997">
                  <c:v>-1.411954370472223</c:v>
                </c:pt>
                <c:pt idx="998">
                  <c:v>-1.500000000000095</c:v>
                </c:pt>
                <c:pt idx="999">
                  <c:v>-1.650514997832182</c:v>
                </c:pt>
                <c:pt idx="1000">
                  <c:v>-7.677968013777476</c:v>
                </c:pt>
                <c:pt idx="1001">
                  <c:v>-1.650514997831799</c:v>
                </c:pt>
                <c:pt idx="1002">
                  <c:v>-1.499999999999904</c:v>
                </c:pt>
                <c:pt idx="1003">
                  <c:v>-1.411954370472096</c:v>
                </c:pt>
                <c:pt idx="1004">
                  <c:v>-1.349485002167961</c:v>
                </c:pt>
                <c:pt idx="1005">
                  <c:v>-1.301029995663943</c:v>
                </c:pt>
                <c:pt idx="1006">
                  <c:v>-1.261439372640137</c:v>
                </c:pt>
                <c:pt idx="1007">
                  <c:v>-1.227965977824835</c:v>
                </c:pt>
                <c:pt idx="1008">
                  <c:v>-1.198970004335995</c:v>
                </c:pt>
                <c:pt idx="1009">
                  <c:v>-1.173393743112307</c:v>
                </c:pt>
                <c:pt idx="1010">
                  <c:v>-1.150514997831971</c:v>
                </c:pt>
                <c:pt idx="1011">
                  <c:v>-1.129818655252861</c:v>
                </c:pt>
                <c:pt idx="1012">
                  <c:v>-1.110924374808162</c:v>
                </c:pt>
                <c:pt idx="1013">
                  <c:v>-1.093543321678557</c:v>
                </c:pt>
                <c:pt idx="1014">
                  <c:v>-1.077450979992858</c:v>
                </c:pt>
                <c:pt idx="1015">
                  <c:v>-1.062469368304137</c:v>
                </c:pt>
                <c:pt idx="1016">
                  <c:v>-1.048455006504016</c:v>
                </c:pt>
                <c:pt idx="1017">
                  <c:v>-1.035290537142842</c:v>
                </c:pt>
                <c:pt idx="1018">
                  <c:v>-1.022878745280327</c:v>
                </c:pt>
                <c:pt idx="1019">
                  <c:v>-1.011138197355566</c:v>
                </c:pt>
                <c:pt idx="1020">
                  <c:v>-0.99999999999999</c:v>
                </c:pt>
                <c:pt idx="1021">
                  <c:v>-0.989405350465022</c:v>
                </c:pt>
                <c:pt idx="1022">
                  <c:v>-0.979303657420879</c:v>
                </c:pt>
                <c:pt idx="1023">
                  <c:v>-0.969651079823186</c:v>
                </c:pt>
                <c:pt idx="1024">
                  <c:v>-0.960409376976179</c:v>
                </c:pt>
                <c:pt idx="1025">
                  <c:v>-0.951544993495964</c:v>
                </c:pt>
                <c:pt idx="1026">
                  <c:v>-0.943028323846574</c:v>
                </c:pt>
                <c:pt idx="1027">
                  <c:v>-0.93483311575249</c:v>
                </c:pt>
                <c:pt idx="1028">
                  <c:v>-0.926935982160874</c:v>
                </c:pt>
                <c:pt idx="1029">
                  <c:v>-0.919315998882506</c:v>
                </c:pt>
                <c:pt idx="1030">
                  <c:v>-0.911954370472153</c:v>
                </c:pt>
                <c:pt idx="1031">
                  <c:v>-0.904834150914848</c:v>
                </c:pt>
                <c:pt idx="1032">
                  <c:v>-0.897940008672031</c:v>
                </c:pt>
                <c:pt idx="1033">
                  <c:v>-0.891258027893041</c:v>
                </c:pt>
                <c:pt idx="1034">
                  <c:v>-0.884775539310857</c:v>
                </c:pt>
                <c:pt idx="1035">
                  <c:v>-0.878480975656847</c:v>
                </c:pt>
                <c:pt idx="1036">
                  <c:v>-0.872363747448341</c:v>
                </c:pt>
                <c:pt idx="1037">
                  <c:v>-0.866414135798488</c:v>
                </c:pt>
                <c:pt idx="1038">
                  <c:v>-0.86062319952358</c:v>
                </c:pt>
                <c:pt idx="1039">
                  <c:v>-0.854982694318736</c:v>
                </c:pt>
                <c:pt idx="1040">
                  <c:v>-0.849485002168004</c:v>
                </c:pt>
                <c:pt idx="1041">
                  <c:v>-0.844123069472118</c:v>
                </c:pt>
                <c:pt idx="1042">
                  <c:v>-0.838890352633036</c:v>
                </c:pt>
                <c:pt idx="1043">
                  <c:v>-0.833780770042193</c:v>
                </c:pt>
                <c:pt idx="1044">
                  <c:v>-0.828788659588892</c:v>
                </c:pt>
                <c:pt idx="1045">
                  <c:v>-0.823908740944314</c:v>
                </c:pt>
                <c:pt idx="1046">
                  <c:v>-0.819136081991199</c:v>
                </c:pt>
                <c:pt idx="1047">
                  <c:v>-0.814466068864127</c:v>
                </c:pt>
                <c:pt idx="1048">
                  <c:v>-0.809894379144193</c:v>
                </c:pt>
                <c:pt idx="1049">
                  <c:v>-0.80541695781773</c:v>
                </c:pt>
                <c:pt idx="1050">
                  <c:v>-0.801029995663977</c:v>
                </c:pt>
                <c:pt idx="1051">
                  <c:v>-0.796729909783018</c:v>
                </c:pt>
                <c:pt idx="1052">
                  <c:v>-0.792513326014587</c:v>
                </c:pt>
                <c:pt idx="1053">
                  <c:v>-0.788377063031592</c:v>
                </c:pt>
                <c:pt idx="1054">
                  <c:v>-0.784318117920502</c:v>
                </c:pt>
                <c:pt idx="1055">
                  <c:v>-0.780333653084865</c:v>
                </c:pt>
                <c:pt idx="1056">
                  <c:v>-0.776420984328887</c:v>
                </c:pt>
                <c:pt idx="1057">
                  <c:v>-0.772577569995741</c:v>
                </c:pt>
                <c:pt idx="1058">
                  <c:v>-0.768801001050518</c:v>
                </c:pt>
                <c:pt idx="1059">
                  <c:v>-0.765088992010915</c:v>
                </c:pt>
                <c:pt idx="1060">
                  <c:v>-0.761439372640165</c:v>
                </c:pt>
                <c:pt idx="1061">
                  <c:v>-0.757850080326604</c:v>
                </c:pt>
                <c:pt idx="1062">
                  <c:v>-0.75431915308286</c:v>
                </c:pt>
                <c:pt idx="1063">
                  <c:v>-0.750844723105196</c:v>
                </c:pt>
                <c:pt idx="1064">
                  <c:v>-0.747425010840044</c:v>
                </c:pt>
                <c:pt idx="1065">
                  <c:v>-0.744058319510559</c:v>
                </c:pt>
                <c:pt idx="1066">
                  <c:v>-0.740743030061053</c:v>
                </c:pt>
                <c:pt idx="1067">
                  <c:v>-0.737477596481574</c:v>
                </c:pt>
                <c:pt idx="1068">
                  <c:v>-0.734260541478869</c:v>
                </c:pt>
                <c:pt idx="1069">
                  <c:v>-0.73109045246336</c:v>
                </c:pt>
                <c:pt idx="1070">
                  <c:v>-0.727965977824859</c:v>
                </c:pt>
                <c:pt idx="1071">
                  <c:v>-0.72488582347245</c:v>
                </c:pt>
                <c:pt idx="1072">
                  <c:v>-0.721848749616353</c:v>
                </c:pt>
                <c:pt idx="1073">
                  <c:v>-0.71885356777176</c:v>
                </c:pt>
                <c:pt idx="1074">
                  <c:v>-0.7158991379665</c:v>
                </c:pt>
                <c:pt idx="1075">
                  <c:v>-0.712984366136138</c:v>
                </c:pt>
                <c:pt idx="1076">
                  <c:v>-0.710108201691592</c:v>
                </c:pt>
                <c:pt idx="1077">
                  <c:v>-0.707269635245747</c:v>
                </c:pt>
                <c:pt idx="1078">
                  <c:v>-0.704467696486748</c:v>
                </c:pt>
                <c:pt idx="1079">
                  <c:v>-0.701701452186767</c:v>
                </c:pt>
                <c:pt idx="1080">
                  <c:v>-0.698970004336016</c:v>
                </c:pt>
                <c:pt idx="1081">
                  <c:v>-0.696272488392663</c:v>
                </c:pt>
                <c:pt idx="1082">
                  <c:v>-0.69360807164013</c:v>
                </c:pt>
                <c:pt idx="1083">
                  <c:v>-0.690975951643951</c:v>
                </c:pt>
                <c:pt idx="1084">
                  <c:v>-0.688375354801047</c:v>
                </c:pt>
                <c:pt idx="1085">
                  <c:v>-0.685805534974842</c:v>
                </c:pt>
                <c:pt idx="1086">
                  <c:v>-0.683265772210204</c:v>
                </c:pt>
                <c:pt idx="1087">
                  <c:v>-0.680755371522679</c:v>
                </c:pt>
                <c:pt idx="1088">
                  <c:v>-0.678273661756904</c:v>
                </c:pt>
                <c:pt idx="1089">
                  <c:v>-0.675819994509532</c:v>
                </c:pt>
                <c:pt idx="1090">
                  <c:v>-0.673393743112326</c:v>
                </c:pt>
                <c:pt idx="1091">
                  <c:v>-0.670994301671441</c:v>
                </c:pt>
                <c:pt idx="1092">
                  <c:v>-0.668621084159211</c:v>
                </c:pt>
                <c:pt idx="1093">
                  <c:v>-0.666273523555021</c:v>
                </c:pt>
                <c:pt idx="1094">
                  <c:v>-0.663951071032139</c:v>
                </c:pt>
                <c:pt idx="1095">
                  <c:v>-0.661653195187564</c:v>
                </c:pt>
                <c:pt idx="1096">
                  <c:v>-0.659379381312204</c:v>
                </c:pt>
                <c:pt idx="1097">
                  <c:v>-0.657129130698866</c:v>
                </c:pt>
                <c:pt idx="1098">
                  <c:v>-0.654901959985741</c:v>
                </c:pt>
                <c:pt idx="1099">
                  <c:v>-0.652697400533213</c:v>
                </c:pt>
                <c:pt idx="1100">
                  <c:v>-0.650514997831988</c:v>
                </c:pt>
                <c:pt idx="1101">
                  <c:v>-0.648354310940667</c:v>
                </c:pt>
                <c:pt idx="1102">
                  <c:v>-0.64621491195103</c:v>
                </c:pt>
                <c:pt idx="1103">
                  <c:v>-0.644096385479402</c:v>
                </c:pt>
                <c:pt idx="1104">
                  <c:v>-0.641998328182598</c:v>
                </c:pt>
                <c:pt idx="1105">
                  <c:v>-0.639920348297019</c:v>
                </c:pt>
                <c:pt idx="1106">
                  <c:v>-0.637862065199603</c:v>
                </c:pt>
                <c:pt idx="1107">
                  <c:v>-0.635823108989384</c:v>
                </c:pt>
                <c:pt idx="1108">
                  <c:v>-0.633803120088514</c:v>
                </c:pt>
                <c:pt idx="1109">
                  <c:v>-0.631801748861677</c:v>
                </c:pt>
                <c:pt idx="1110">
                  <c:v>-0.629818655252876</c:v>
                </c:pt>
                <c:pt idx="1111">
                  <c:v>-0.62785350843866</c:v>
                </c:pt>
                <c:pt idx="1112">
                  <c:v>-0.625905986496898</c:v>
                </c:pt>
                <c:pt idx="1113">
                  <c:v>-0.623975776090279</c:v>
                </c:pt>
                <c:pt idx="1114">
                  <c:v>-0.622062572163752</c:v>
                </c:pt>
                <c:pt idx="1115">
                  <c:v>-0.620166077655183</c:v>
                </c:pt>
                <c:pt idx="1116">
                  <c:v>-0.618286003218529</c:v>
                </c:pt>
                <c:pt idx="1117">
                  <c:v>-0.616422066958908</c:v>
                </c:pt>
                <c:pt idx="1118">
                  <c:v>-0.614573994178926</c:v>
                </c:pt>
                <c:pt idx="1119">
                  <c:v>-0.612741517135723</c:v>
                </c:pt>
                <c:pt idx="1120">
                  <c:v>-0.610924374808176</c:v>
                </c:pt>
                <c:pt idx="1121">
                  <c:v>-0.609122312673764</c:v>
                </c:pt>
                <c:pt idx="1122">
                  <c:v>-0.607335082494615</c:v>
                </c:pt>
                <c:pt idx="1123">
                  <c:v>-0.60556244211229</c:v>
                </c:pt>
                <c:pt idx="1124">
                  <c:v>-0.603804155250871</c:v>
                </c:pt>
                <c:pt idx="1125">
                  <c:v>-0.602059991327961</c:v>
                </c:pt>
                <c:pt idx="1126">
                  <c:v>-0.600329725273207</c:v>
                </c:pt>
                <c:pt idx="1127">
                  <c:v>-0.59861313735401</c:v>
                </c:pt>
                <c:pt idx="1128">
                  <c:v>-0.596910013008055</c:v>
                </c:pt>
                <c:pt idx="1129">
                  <c:v>-0.595220142682364</c:v>
                </c:pt>
                <c:pt idx="1130">
                  <c:v>-0.59354332167857</c:v>
                </c:pt>
                <c:pt idx="1131">
                  <c:v>-0.591879350004107</c:v>
                </c:pt>
                <c:pt idx="1132">
                  <c:v>-0.590228032229064</c:v>
                </c:pt>
                <c:pt idx="1133">
                  <c:v>-0.588589177348446</c:v>
                </c:pt>
                <c:pt idx="1134">
                  <c:v>-0.586962598649585</c:v>
                </c:pt>
                <c:pt idx="1135">
                  <c:v>-0.585348113584486</c:v>
                </c:pt>
                <c:pt idx="1136">
                  <c:v>-0.58374554364688</c:v>
                </c:pt>
                <c:pt idx="1137">
                  <c:v>-0.582154714253786</c:v>
                </c:pt>
                <c:pt idx="1138">
                  <c:v>-0.580575454631371</c:v>
                </c:pt>
                <c:pt idx="1139">
                  <c:v>-0.579007597704941</c:v>
                </c:pt>
                <c:pt idx="1140">
                  <c:v>-0.57745097999287</c:v>
                </c:pt>
                <c:pt idx="1141">
                  <c:v>-0.575905441504299</c:v>
                </c:pt>
                <c:pt idx="1142">
                  <c:v>-0.574370825640461</c:v>
                </c:pt>
                <c:pt idx="1143">
                  <c:v>-0.572846979099458</c:v>
                </c:pt>
                <c:pt idx="1144">
                  <c:v>-0.571333751784364</c:v>
                </c:pt>
                <c:pt idx="1145">
                  <c:v>-0.569830996714502</c:v>
                </c:pt>
                <c:pt idx="1146">
                  <c:v>-0.56833856993977</c:v>
                </c:pt>
                <c:pt idx="1147">
                  <c:v>-0.566856330457901</c:v>
                </c:pt>
                <c:pt idx="1148">
                  <c:v>-0.56538414013451</c:v>
                </c:pt>
                <c:pt idx="1149">
                  <c:v>-0.563921863625852</c:v>
                </c:pt>
                <c:pt idx="1150">
                  <c:v>-0.562469368304148</c:v>
                </c:pt>
                <c:pt idx="1151">
                  <c:v>-0.561026524185404</c:v>
                </c:pt>
                <c:pt idx="1152">
                  <c:v>-0.559593203859603</c:v>
                </c:pt>
                <c:pt idx="1153">
                  <c:v>-0.55816928242319</c:v>
                </c:pt>
                <c:pt idx="1154">
                  <c:v>-0.556754637413758</c:v>
                </c:pt>
                <c:pt idx="1155">
                  <c:v>-0.555349148746843</c:v>
                </c:pt>
                <c:pt idx="1156">
                  <c:v>-0.553952698654758</c:v>
                </c:pt>
                <c:pt idx="1157">
                  <c:v>-0.552565171627372</c:v>
                </c:pt>
                <c:pt idx="1158">
                  <c:v>-0.551186454354778</c:v>
                </c:pt>
                <c:pt idx="1159">
                  <c:v>-0.549816435671763</c:v>
                </c:pt>
                <c:pt idx="1160">
                  <c:v>-0.548455006504027</c:v>
                </c:pt>
                <c:pt idx="1161">
                  <c:v>-0.547102059816064</c:v>
                </c:pt>
                <c:pt idx="1162">
                  <c:v>-0.545757490560674</c:v>
                </c:pt>
                <c:pt idx="1163">
                  <c:v>-0.54442119563001</c:v>
                </c:pt>
                <c:pt idx="1164">
                  <c:v>-0.54309307380814</c:v>
                </c:pt>
                <c:pt idx="1165">
                  <c:v>-0.541773025725036</c:v>
                </c:pt>
                <c:pt idx="1166">
                  <c:v>-0.540460953811962</c:v>
                </c:pt>
                <c:pt idx="1167">
                  <c:v>-0.539156762258198</c:v>
                </c:pt>
                <c:pt idx="1168">
                  <c:v>-0.537860356969058</c:v>
                </c:pt>
                <c:pt idx="1169">
                  <c:v>-0.536571645525152</c:v>
                </c:pt>
                <c:pt idx="1170">
                  <c:v>-0.535290537142852</c:v>
                </c:pt>
                <c:pt idx="1171">
                  <c:v>-0.534016942635912</c:v>
                </c:pt>
                <c:pt idx="1172">
                  <c:v>-0.532750774378215</c:v>
                </c:pt>
                <c:pt idx="1173">
                  <c:v>-0.531491946267592</c:v>
                </c:pt>
                <c:pt idx="1174">
                  <c:v>-0.530240373690689</c:v>
                </c:pt>
                <c:pt idx="1175">
                  <c:v>-0.528995973488842</c:v>
                </c:pt>
                <c:pt idx="1176">
                  <c:v>-0.527758663924914</c:v>
                </c:pt>
                <c:pt idx="1177">
                  <c:v>-0.526528364651086</c:v>
                </c:pt>
                <c:pt idx="1178">
                  <c:v>-0.525304996677542</c:v>
                </c:pt>
                <c:pt idx="1179">
                  <c:v>-0.524088482342043</c:v>
                </c:pt>
                <c:pt idx="1180">
                  <c:v>-0.522878745280336</c:v>
                </c:pt>
                <c:pt idx="1181">
                  <c:v>-0.521675710397397</c:v>
                </c:pt>
                <c:pt idx="1182">
                  <c:v>-0.520479303839452</c:v>
                </c:pt>
                <c:pt idx="1183">
                  <c:v>-0.519289452966775</c:v>
                </c:pt>
                <c:pt idx="1184">
                  <c:v>-0.518106086327221</c:v>
                </c:pt>
                <c:pt idx="1185">
                  <c:v>-0.516929133630482</c:v>
                </c:pt>
                <c:pt idx="1186">
                  <c:v>-0.515758525723031</c:v>
                </c:pt>
                <c:pt idx="1187">
                  <c:v>-0.51459419456374</c:v>
                </c:pt>
                <c:pt idx="1188">
                  <c:v>-0.513436073200149</c:v>
                </c:pt>
                <c:pt idx="1189">
                  <c:v>-0.512284095745367</c:v>
                </c:pt>
                <c:pt idx="1190">
                  <c:v>-0.511138197355575</c:v>
                </c:pt>
                <c:pt idx="1191">
                  <c:v>-0.509998314208126</c:v>
                </c:pt>
                <c:pt idx="1192">
                  <c:v>-0.508864383480215</c:v>
                </c:pt>
                <c:pt idx="1193">
                  <c:v>-0.507736343328102</c:v>
                </c:pt>
                <c:pt idx="1194">
                  <c:v>-0.506614132866876</c:v>
                </c:pt>
                <c:pt idx="1195">
                  <c:v>-0.50549769215073</c:v>
                </c:pt>
                <c:pt idx="1196">
                  <c:v>-0.504386962153751</c:v>
                </c:pt>
                <c:pt idx="1197">
                  <c:v>-0.503281884751193</c:v>
                </c:pt>
                <c:pt idx="1198">
                  <c:v>-0.502182402701224</c:v>
                </c:pt>
                <c:pt idx="1199">
                  <c:v>-0.501088459627136</c:v>
                </c:pt>
                <c:pt idx="1200">
                  <c:v>-0.499999999999999</c:v>
                </c:pt>
                <c:pt idx="1201">
                  <c:v>-0.498916969121745</c:v>
                </c:pt>
                <c:pt idx="1202">
                  <c:v>-0.497839313108677</c:v>
                </c:pt>
                <c:pt idx="1203">
                  <c:v>-0.496766978875383</c:v>
                </c:pt>
                <c:pt idx="1204">
                  <c:v>-0.49569991411904</c:v>
                </c:pt>
                <c:pt idx="1205">
                  <c:v>-0.494638067304112</c:v>
                </c:pt>
                <c:pt idx="1206">
                  <c:v>-0.493581387647413</c:v>
                </c:pt>
                <c:pt idx="1207">
                  <c:v>-0.492529825103531</c:v>
                </c:pt>
                <c:pt idx="1208">
                  <c:v>-0.491483330350609</c:v>
                </c:pt>
                <c:pt idx="1209">
                  <c:v>-0.490441854776462</c:v>
                </c:pt>
                <c:pt idx="1210">
                  <c:v>-0.48940535046503</c:v>
                </c:pt>
                <c:pt idx="1211">
                  <c:v>-0.488373770183143</c:v>
                </c:pt>
                <c:pt idx="1212">
                  <c:v>-0.487347067367614</c:v>
                </c:pt>
                <c:pt idx="1213">
                  <c:v>-0.486325196112621</c:v>
                </c:pt>
                <c:pt idx="1214">
                  <c:v>-0.485308111157394</c:v>
                </c:pt>
                <c:pt idx="1215">
                  <c:v>-0.484295767874187</c:v>
                </c:pt>
                <c:pt idx="1216">
                  <c:v>-0.483288122256524</c:v>
                </c:pt>
                <c:pt idx="1217">
                  <c:v>-0.482285130907725</c:v>
                </c:pt>
                <c:pt idx="1218">
                  <c:v>-0.481286751029687</c:v>
                </c:pt>
                <c:pt idx="1219">
                  <c:v>-0.48029294041193</c:v>
                </c:pt>
                <c:pt idx="1220">
                  <c:v>-0.479303657420886</c:v>
                </c:pt>
                <c:pt idx="1221">
                  <c:v>-0.478318860989434</c:v>
                </c:pt>
                <c:pt idx="1222">
                  <c:v>-0.47733851060667</c:v>
                </c:pt>
                <c:pt idx="1223">
                  <c:v>-0.476362566307909</c:v>
                </c:pt>
                <c:pt idx="1224">
                  <c:v>-0.475390988664908</c:v>
                </c:pt>
                <c:pt idx="1225">
                  <c:v>-0.474423738776308</c:v>
                </c:pt>
                <c:pt idx="1226">
                  <c:v>-0.473460778258289</c:v>
                </c:pt>
                <c:pt idx="1227">
                  <c:v>-0.472502069235428</c:v>
                </c:pt>
                <c:pt idx="1228">
                  <c:v>-0.471547574331763</c:v>
                </c:pt>
                <c:pt idx="1229">
                  <c:v>-0.470597256662046</c:v>
                </c:pt>
                <c:pt idx="1230">
                  <c:v>-0.469651079823193</c:v>
                </c:pt>
                <c:pt idx="1231">
                  <c:v>-0.468709007885917</c:v>
                </c:pt>
                <c:pt idx="1232">
                  <c:v>-0.46777100538654</c:v>
                </c:pt>
                <c:pt idx="1233">
                  <c:v>-0.46683703731898</c:v>
                </c:pt>
                <c:pt idx="1234">
                  <c:v>-0.465907069126918</c:v>
                </c:pt>
                <c:pt idx="1235">
                  <c:v>-0.464981066696121</c:v>
                </c:pt>
                <c:pt idx="1236">
                  <c:v>-0.464058996346936</c:v>
                </c:pt>
                <c:pt idx="1237">
                  <c:v>-0.463140824826938</c:v>
                </c:pt>
                <c:pt idx="1238">
                  <c:v>-0.462226519303734</c:v>
                </c:pt>
                <c:pt idx="1239">
                  <c:v>-0.461316047357921</c:v>
                </c:pt>
                <c:pt idx="1240">
                  <c:v>-0.460409376976187</c:v>
                </c:pt>
                <c:pt idx="1241">
                  <c:v>-0.459506476544555</c:v>
                </c:pt>
                <c:pt idx="1242">
                  <c:v>-0.458607314841774</c:v>
                </c:pt>
                <c:pt idx="1243">
                  <c:v>-0.457711861032833</c:v>
                </c:pt>
                <c:pt idx="1244">
                  <c:v>-0.456820084662625</c:v>
                </c:pt>
                <c:pt idx="1245">
                  <c:v>-0.455931955649723</c:v>
                </c:pt>
                <c:pt idx="1246">
                  <c:v>-0.4550474442803</c:v>
                </c:pt>
                <c:pt idx="1247">
                  <c:v>-0.454166521202157</c:v>
                </c:pt>
                <c:pt idx="1248">
                  <c:v>-0.453289157418881</c:v>
                </c:pt>
                <c:pt idx="1249">
                  <c:v>-0.452415324284121</c:v>
                </c:pt>
                <c:pt idx="1250">
                  <c:v>-0.451544993495971</c:v>
                </c:pt>
                <c:pt idx="1251">
                  <c:v>-0.450678137091471</c:v>
                </c:pt>
                <c:pt idx="1252">
                  <c:v>-0.449814727441218</c:v>
                </c:pt>
                <c:pt idx="1253">
                  <c:v>-0.448954737244081</c:v>
                </c:pt>
                <c:pt idx="1254">
                  <c:v>-0.448098139522021</c:v>
                </c:pt>
                <c:pt idx="1255">
                  <c:v>-0.447244907615012</c:v>
                </c:pt>
                <c:pt idx="1256">
                  <c:v>-0.446395015176065</c:v>
                </c:pt>
                <c:pt idx="1257">
                  <c:v>-0.445548436166342</c:v>
                </c:pt>
                <c:pt idx="1258">
                  <c:v>-0.444705144850375</c:v>
                </c:pt>
                <c:pt idx="1259">
                  <c:v>-0.443865115791364</c:v>
                </c:pt>
                <c:pt idx="1260">
                  <c:v>-0.443028323846581</c:v>
                </c:pt>
                <c:pt idx="1261">
                  <c:v>-0.442194744162849</c:v>
                </c:pt>
                <c:pt idx="1262">
                  <c:v>-0.441364352172117</c:v>
                </c:pt>
                <c:pt idx="1263">
                  <c:v>-0.440537123587111</c:v>
                </c:pt>
                <c:pt idx="1264">
                  <c:v>-0.439713034397074</c:v>
                </c:pt>
                <c:pt idx="1265">
                  <c:v>-0.438892060863586</c:v>
                </c:pt>
                <c:pt idx="1266">
                  <c:v>-0.438074179516456</c:v>
                </c:pt>
                <c:pt idx="1267">
                  <c:v>-0.437259367149702</c:v>
                </c:pt>
                <c:pt idx="1268">
                  <c:v>-0.436447600817595</c:v>
                </c:pt>
                <c:pt idx="1269">
                  <c:v>-0.435638857830786</c:v>
                </c:pt>
                <c:pt idx="1270">
                  <c:v>-0.434833115752496</c:v>
                </c:pt>
                <c:pt idx="1271">
                  <c:v>-0.434030352394787</c:v>
                </c:pt>
                <c:pt idx="1272">
                  <c:v>-0.43323054581489</c:v>
                </c:pt>
                <c:pt idx="1273">
                  <c:v>-0.432433674311612</c:v>
                </c:pt>
                <c:pt idx="1274">
                  <c:v>-0.431639716421796</c:v>
                </c:pt>
                <c:pt idx="1275">
                  <c:v>-0.430848650916858</c:v>
                </c:pt>
                <c:pt idx="1276">
                  <c:v>-0.430060456799381</c:v>
                </c:pt>
                <c:pt idx="1277">
                  <c:v>-0.429275113299765</c:v>
                </c:pt>
                <c:pt idx="1278">
                  <c:v>-0.428492599872952</c:v>
                </c:pt>
                <c:pt idx="1279">
                  <c:v>-0.427712896195191</c:v>
                </c:pt>
                <c:pt idx="1280">
                  <c:v>-0.42693598216088</c:v>
                </c:pt>
                <c:pt idx="1281">
                  <c:v>-0.42616183787945</c:v>
                </c:pt>
                <c:pt idx="1282">
                  <c:v>-0.425390443672309</c:v>
                </c:pt>
                <c:pt idx="1283">
                  <c:v>-0.424621780069845</c:v>
                </c:pt>
                <c:pt idx="1284">
                  <c:v>-0.423855827808471</c:v>
                </c:pt>
                <c:pt idx="1285">
                  <c:v>-0.423092567827735</c:v>
                </c:pt>
                <c:pt idx="1286">
                  <c:v>-0.422331981267468</c:v>
                </c:pt>
                <c:pt idx="1287">
                  <c:v>-0.421574049464994</c:v>
                </c:pt>
                <c:pt idx="1288">
                  <c:v>-0.420818753952374</c:v>
                </c:pt>
                <c:pt idx="1289">
                  <c:v>-0.420066076453716</c:v>
                </c:pt>
                <c:pt idx="1290">
                  <c:v>-0.419315998882512</c:v>
                </c:pt>
                <c:pt idx="1291">
                  <c:v>-0.418568503339036</c:v>
                </c:pt>
                <c:pt idx="1292">
                  <c:v>-0.417823572107781</c:v>
                </c:pt>
                <c:pt idx="1293">
                  <c:v>-0.417081187654935</c:v>
                </c:pt>
                <c:pt idx="1294">
                  <c:v>-0.416341332625911</c:v>
                </c:pt>
                <c:pt idx="1295">
                  <c:v>-0.415603989842908</c:v>
                </c:pt>
                <c:pt idx="1296">
                  <c:v>-0.41486914230252</c:v>
                </c:pt>
                <c:pt idx="1297">
                  <c:v>-0.414136773173384</c:v>
                </c:pt>
                <c:pt idx="1298">
                  <c:v>-0.413406865793862</c:v>
                </c:pt>
                <c:pt idx="1299">
                  <c:v>-0.412679403669775</c:v>
                </c:pt>
                <c:pt idx="1300">
                  <c:v>-0.411954370472159</c:v>
                </c:pt>
                <c:pt idx="1301">
                  <c:v>-0.411231750035068</c:v>
                </c:pt>
                <c:pt idx="1302">
                  <c:v>-0.410511526353414</c:v>
                </c:pt>
                <c:pt idx="1303">
                  <c:v>-0.409793683580837</c:v>
                </c:pt>
                <c:pt idx="1304">
                  <c:v>-0.409078206027613</c:v>
                </c:pt>
                <c:pt idx="1305">
                  <c:v>-0.408365078158597</c:v>
                </c:pt>
                <c:pt idx="1306">
                  <c:v>-0.4076542845912</c:v>
                </c:pt>
                <c:pt idx="1307">
                  <c:v>-0.406945810093397</c:v>
                </c:pt>
                <c:pt idx="1308">
                  <c:v>-0.406239639581768</c:v>
                </c:pt>
                <c:pt idx="1309">
                  <c:v>-0.405535758119572</c:v>
                </c:pt>
                <c:pt idx="1310">
                  <c:v>-0.404834150914853</c:v>
                </c:pt>
                <c:pt idx="1311">
                  <c:v>-0.404134803318571</c:v>
                </c:pt>
                <c:pt idx="1312">
                  <c:v>-0.403437700822768</c:v>
                </c:pt>
                <c:pt idx="1313">
                  <c:v>-0.402742829058765</c:v>
                </c:pt>
                <c:pt idx="1314">
                  <c:v>-0.402050173795382</c:v>
                </c:pt>
                <c:pt idx="1315">
                  <c:v>-0.40135972093719</c:v>
                </c:pt>
                <c:pt idx="1316">
                  <c:v>-0.400671456522788</c:v>
                </c:pt>
                <c:pt idx="1317">
                  <c:v>-0.399985366723114</c:v>
                </c:pt>
                <c:pt idx="1318">
                  <c:v>-0.399301437839773</c:v>
                </c:pt>
                <c:pt idx="1319">
                  <c:v>-0.398619656303399</c:v>
                </c:pt>
                <c:pt idx="1320">
                  <c:v>-0.397940008672037</c:v>
                </c:pt>
                <c:pt idx="1321">
                  <c:v>-0.397262481629554</c:v>
                </c:pt>
                <c:pt idx="1322">
                  <c:v>-0.396587061984074</c:v>
                </c:pt>
                <c:pt idx="1323">
                  <c:v>-0.395913736666438</c:v>
                </c:pt>
                <c:pt idx="1324">
                  <c:v>-0.395242492728684</c:v>
                </c:pt>
                <c:pt idx="1325">
                  <c:v>-0.394573317342553</c:v>
                </c:pt>
                <c:pt idx="1326">
                  <c:v>-0.39390619779802</c:v>
                </c:pt>
                <c:pt idx="1327">
                  <c:v>-0.393241121501847</c:v>
                </c:pt>
                <c:pt idx="1328">
                  <c:v>-0.39257807597615</c:v>
                </c:pt>
                <c:pt idx="1329">
                  <c:v>-0.391917048857003</c:v>
                </c:pt>
                <c:pt idx="1330">
                  <c:v>-0.391258027893046</c:v>
                </c:pt>
                <c:pt idx="1331">
                  <c:v>-0.39060100094413</c:v>
                </c:pt>
                <c:pt idx="1332">
                  <c:v>-0.389945955979972</c:v>
                </c:pt>
                <c:pt idx="1333">
                  <c:v>-0.38929288107883</c:v>
                </c:pt>
                <c:pt idx="1334">
                  <c:v>-0.388641764426208</c:v>
                </c:pt>
                <c:pt idx="1335">
                  <c:v>-0.387992594313567</c:v>
                </c:pt>
                <c:pt idx="1336">
                  <c:v>-0.387345359137068</c:v>
                </c:pt>
                <c:pt idx="1337">
                  <c:v>-0.38670004739632</c:v>
                </c:pt>
                <c:pt idx="1338">
                  <c:v>-0.386056647693162</c:v>
                </c:pt>
                <c:pt idx="1339">
                  <c:v>-0.385415148730449</c:v>
                </c:pt>
                <c:pt idx="1340">
                  <c:v>-0.384775539310862</c:v>
                </c:pt>
                <c:pt idx="1341">
                  <c:v>-0.384137808335741</c:v>
                </c:pt>
                <c:pt idx="1342">
                  <c:v>-0.383501944803922</c:v>
                </c:pt>
                <c:pt idx="1343">
                  <c:v>-0.382867937810605</c:v>
                </c:pt>
                <c:pt idx="1344">
                  <c:v>-0.382235776546225</c:v>
                </c:pt>
                <c:pt idx="1345">
                  <c:v>-0.381605450295353</c:v>
                </c:pt>
                <c:pt idx="1346">
                  <c:v>-0.380976948435601</c:v>
                </c:pt>
                <c:pt idx="1347">
                  <c:v>-0.380350260436553</c:v>
                </c:pt>
                <c:pt idx="1348">
                  <c:v>-0.379725375858699</c:v>
                </c:pt>
                <c:pt idx="1349">
                  <c:v>-0.3791022843524</c:v>
                </c:pt>
                <c:pt idx="1350">
                  <c:v>-0.378480975656852</c:v>
                </c:pt>
                <c:pt idx="1351">
                  <c:v>-0.377861439599078</c:v>
                </c:pt>
                <c:pt idx="1352">
                  <c:v>-0.377243666092924</c:v>
                </c:pt>
                <c:pt idx="1353">
                  <c:v>-0.376627645138079</c:v>
                </c:pt>
                <c:pt idx="1354">
                  <c:v>-0.376013366819096</c:v>
                </c:pt>
                <c:pt idx="1355">
                  <c:v>-0.375400821304443</c:v>
                </c:pt>
                <c:pt idx="1356">
                  <c:v>-0.374789998845552</c:v>
                </c:pt>
                <c:pt idx="1357">
                  <c:v>-0.374180889775893</c:v>
                </c:pt>
                <c:pt idx="1358">
                  <c:v>-0.373573484510053</c:v>
                </c:pt>
                <c:pt idx="1359">
                  <c:v>-0.37296777354283</c:v>
                </c:pt>
                <c:pt idx="1360">
                  <c:v>-0.372363747448346</c:v>
                </c:pt>
                <c:pt idx="1361">
                  <c:v>-0.371761396879161</c:v>
                </c:pt>
                <c:pt idx="1362">
                  <c:v>-0.371160712565407</c:v>
                </c:pt>
                <c:pt idx="1363">
                  <c:v>-0.370561685313934</c:v>
                </c:pt>
                <c:pt idx="1364">
                  <c:v>-0.369964306007462</c:v>
                </c:pt>
                <c:pt idx="1365">
                  <c:v>-0.369368565603752</c:v>
                </c:pt>
                <c:pt idx="1366">
                  <c:v>-0.368774455134785</c:v>
                </c:pt>
                <c:pt idx="1367">
                  <c:v>-0.368181965705945</c:v>
                </c:pt>
                <c:pt idx="1368">
                  <c:v>-0.367591088495231</c:v>
                </c:pt>
                <c:pt idx="1369">
                  <c:v>-0.36700181475246</c:v>
                </c:pt>
                <c:pt idx="1370">
                  <c:v>-0.366414135798492</c:v>
                </c:pt>
                <c:pt idx="1371">
                  <c:v>-0.365828043024467</c:v>
                </c:pt>
                <c:pt idx="1372">
                  <c:v>-0.365243527891041</c:v>
                </c:pt>
                <c:pt idx="1373">
                  <c:v>-0.364660581927646</c:v>
                </c:pt>
                <c:pt idx="1374">
                  <c:v>-0.36407919673175</c:v>
                </c:pt>
                <c:pt idx="1375">
                  <c:v>-0.36349936396813</c:v>
                </c:pt>
                <c:pt idx="1376">
                  <c:v>-0.362921075368159</c:v>
                </c:pt>
                <c:pt idx="1377">
                  <c:v>-0.362344322729093</c:v>
                </c:pt>
                <c:pt idx="1378">
                  <c:v>-0.361769097913377</c:v>
                </c:pt>
                <c:pt idx="1379">
                  <c:v>-0.361195392847954</c:v>
                </c:pt>
                <c:pt idx="1380">
                  <c:v>-0.360623199523585</c:v>
                </c:pt>
                <c:pt idx="1381">
                  <c:v>-0.36005250999418</c:v>
                </c:pt>
                <c:pt idx="1382">
                  <c:v>-0.359483316376135</c:v>
                </c:pt>
                <c:pt idx="1383">
                  <c:v>-0.358915610847678</c:v>
                </c:pt>
                <c:pt idx="1384">
                  <c:v>-0.358349385648224</c:v>
                </c:pt>
                <c:pt idx="1385">
                  <c:v>-0.357784633077739</c:v>
                </c:pt>
                <c:pt idx="1386">
                  <c:v>-0.357221345496112</c:v>
                </c:pt>
                <c:pt idx="1387">
                  <c:v>-0.356659515322534</c:v>
                </c:pt>
                <c:pt idx="1388">
                  <c:v>-0.356099135034886</c:v>
                </c:pt>
                <c:pt idx="1389">
                  <c:v>-0.355540197169136</c:v>
                </c:pt>
                <c:pt idx="1390">
                  <c:v>-0.35498269431874</c:v>
                </c:pt>
                <c:pt idx="1391">
                  <c:v>-0.354426619134056</c:v>
                </c:pt>
                <c:pt idx="1392">
                  <c:v>-0.353871964321761</c:v>
                </c:pt>
                <c:pt idx="1393">
                  <c:v>-0.353318722644276</c:v>
                </c:pt>
                <c:pt idx="1394">
                  <c:v>-0.352766886919203</c:v>
                </c:pt>
                <c:pt idx="1395">
                  <c:v>-0.35221645001876</c:v>
                </c:pt>
                <c:pt idx="1396">
                  <c:v>-0.351667404869234</c:v>
                </c:pt>
                <c:pt idx="1397">
                  <c:v>-0.351119744450432</c:v>
                </c:pt>
                <c:pt idx="1398">
                  <c:v>-0.350573461795146</c:v>
                </c:pt>
                <c:pt idx="1399">
                  <c:v>-0.350028549988616</c:v>
                </c:pt>
                <c:pt idx="1400">
                  <c:v>-0.349485002168009</c:v>
                </c:pt>
                <c:pt idx="1401">
                  <c:v>-0.348942811521899</c:v>
                </c:pt>
                <c:pt idx="1402">
                  <c:v>-0.348401971289755</c:v>
                </c:pt>
                <c:pt idx="1403">
                  <c:v>-0.347862474761435</c:v>
                </c:pt>
                <c:pt idx="1404">
                  <c:v>-0.347324315276687</c:v>
                </c:pt>
                <c:pt idx="1405">
                  <c:v>-0.346787486224656</c:v>
                </c:pt>
                <c:pt idx="1406">
                  <c:v>-0.346251981043393</c:v>
                </c:pt>
                <c:pt idx="1407">
                  <c:v>-0.34571779321938</c:v>
                </c:pt>
                <c:pt idx="1408">
                  <c:v>-0.34518491628705</c:v>
                </c:pt>
                <c:pt idx="1409">
                  <c:v>-0.344653343828319</c:v>
                </c:pt>
                <c:pt idx="1410">
                  <c:v>-0.344123069472122</c:v>
                </c:pt>
                <c:pt idx="1411">
                  <c:v>-0.343594086893955</c:v>
                </c:pt>
                <c:pt idx="1412">
                  <c:v>-0.343066389815423</c:v>
                </c:pt>
                <c:pt idx="1413">
                  <c:v>-0.342539972003789</c:v>
                </c:pt>
                <c:pt idx="1414">
                  <c:v>-0.34201482727154</c:v>
                </c:pt>
                <c:pt idx="1415">
                  <c:v>-0.341490949475944</c:v>
                </c:pt>
                <c:pt idx="1416">
                  <c:v>-0.340968332518619</c:v>
                </c:pt>
                <c:pt idx="1417">
                  <c:v>-0.340446970345111</c:v>
                </c:pt>
                <c:pt idx="1418">
                  <c:v>-0.339926856944472</c:v>
                </c:pt>
                <c:pt idx="1419">
                  <c:v>-0.339407986348842</c:v>
                </c:pt>
                <c:pt idx="1420">
                  <c:v>-0.33889035263304</c:v>
                </c:pt>
                <c:pt idx="1421">
                  <c:v>-0.338373949914156</c:v>
                </c:pt>
                <c:pt idx="1422">
                  <c:v>-0.337858772351153</c:v>
                </c:pt>
                <c:pt idx="1423">
                  <c:v>-0.337344814144469</c:v>
                </c:pt>
                <c:pt idx="1424">
                  <c:v>-0.336832069535624</c:v>
                </c:pt>
                <c:pt idx="1425">
                  <c:v>-0.336320532806834</c:v>
                </c:pt>
                <c:pt idx="1426">
                  <c:v>-0.33581019828063</c:v>
                </c:pt>
                <c:pt idx="1427">
                  <c:v>-0.335301060319478</c:v>
                </c:pt>
                <c:pt idx="1428">
                  <c:v>-0.334793113325404</c:v>
                </c:pt>
                <c:pt idx="1429">
                  <c:v>-0.334286351739628</c:v>
                </c:pt>
                <c:pt idx="1430">
                  <c:v>-0.333780770042197</c:v>
                </c:pt>
                <c:pt idx="1431">
                  <c:v>-0.333276362751624</c:v>
                </c:pt>
                <c:pt idx="1432">
                  <c:v>-0.332773124424534</c:v>
                </c:pt>
                <c:pt idx="1433">
                  <c:v>-0.332271049655307</c:v>
                </c:pt>
                <c:pt idx="1434">
                  <c:v>-0.331770133075735</c:v>
                </c:pt>
                <c:pt idx="1435">
                  <c:v>-0.331270369354671</c:v>
                </c:pt>
                <c:pt idx="1436">
                  <c:v>-0.330771753197697</c:v>
                </c:pt>
                <c:pt idx="1437">
                  <c:v>-0.330274279346779</c:v>
                </c:pt>
                <c:pt idx="1438">
                  <c:v>-0.32977794257994</c:v>
                </c:pt>
                <c:pt idx="1439">
                  <c:v>-0.329282737710929</c:v>
                </c:pt>
                <c:pt idx="1440">
                  <c:v>-0.328788659588896</c:v>
                </c:pt>
                <c:pt idx="1441">
                  <c:v>-0.328295703098071</c:v>
                </c:pt>
                <c:pt idx="1442">
                  <c:v>-0.327803863157444</c:v>
                </c:pt>
                <c:pt idx="1443">
                  <c:v>-0.327313134720455</c:v>
                </c:pt>
                <c:pt idx="1444">
                  <c:v>-0.32682351277468</c:v>
                </c:pt>
                <c:pt idx="1445">
                  <c:v>-0.326334992341524</c:v>
                </c:pt>
                <c:pt idx="1446">
                  <c:v>-0.325847568475919</c:v>
                </c:pt>
                <c:pt idx="1447">
                  <c:v>-0.325361236266022</c:v>
                </c:pt>
                <c:pt idx="1448">
                  <c:v>-0.324875990832918</c:v>
                </c:pt>
                <c:pt idx="1449">
                  <c:v>-0.324391827330328</c:v>
                </c:pt>
                <c:pt idx="1450">
                  <c:v>-0.323908740944318</c:v>
                </c:pt>
                <c:pt idx="1451">
                  <c:v>-0.32342672689301</c:v>
                </c:pt>
                <c:pt idx="1452">
                  <c:v>-0.322945780426299</c:v>
                </c:pt>
                <c:pt idx="1453">
                  <c:v>-0.322465896825574</c:v>
                </c:pt>
                <c:pt idx="1454">
                  <c:v>-0.321987071403438</c:v>
                </c:pt>
                <c:pt idx="1455">
                  <c:v>-0.321509299503434</c:v>
                </c:pt>
                <c:pt idx="1456">
                  <c:v>-0.321032576499772</c:v>
                </c:pt>
                <c:pt idx="1457">
                  <c:v>-0.320556897797065</c:v>
                </c:pt>
                <c:pt idx="1458">
                  <c:v>-0.320082258830055</c:v>
                </c:pt>
                <c:pt idx="1459">
                  <c:v>-0.319608655063359</c:v>
                </c:pt>
                <c:pt idx="1460">
                  <c:v>-0.319136081991203</c:v>
                </c:pt>
                <c:pt idx="1461">
                  <c:v>-0.318664535137166</c:v>
                </c:pt>
                <c:pt idx="1462">
                  <c:v>-0.318194010053927</c:v>
                </c:pt>
                <c:pt idx="1463">
                  <c:v>-0.317724502323013</c:v>
                </c:pt>
                <c:pt idx="1464">
                  <c:v>-0.31725600755455</c:v>
                </c:pt>
                <c:pt idx="1465">
                  <c:v>-0.316788521387013</c:v>
                </c:pt>
                <c:pt idx="1466">
                  <c:v>-0.31632203948699</c:v>
                </c:pt>
                <c:pt idx="1467">
                  <c:v>-0.315856557548934</c:v>
                </c:pt>
                <c:pt idx="1468">
                  <c:v>-0.315392071294928</c:v>
                </c:pt>
                <c:pt idx="1469">
                  <c:v>-0.314928576474448</c:v>
                </c:pt>
                <c:pt idx="1470">
                  <c:v>-0.314466068864131</c:v>
                </c:pt>
                <c:pt idx="1471">
                  <c:v>-0.314004544267542</c:v>
                </c:pt>
                <c:pt idx="1472">
                  <c:v>-0.313543998514946</c:v>
                </c:pt>
                <c:pt idx="1473">
                  <c:v>-0.313084427463084</c:v>
                </c:pt>
                <c:pt idx="1474">
                  <c:v>-0.312625826994947</c:v>
                </c:pt>
                <c:pt idx="1475">
                  <c:v>-0.312168193019557</c:v>
                </c:pt>
                <c:pt idx="1476">
                  <c:v>-0.311711521471743</c:v>
                </c:pt>
                <c:pt idx="1477">
                  <c:v>-0.311255808311933</c:v>
                </c:pt>
                <c:pt idx="1478">
                  <c:v>-0.310801049525931</c:v>
                </c:pt>
                <c:pt idx="1479">
                  <c:v>-0.310347241124708</c:v>
                </c:pt>
                <c:pt idx="1480">
                  <c:v>-0.309894379144196</c:v>
                </c:pt>
                <c:pt idx="1481">
                  <c:v>-0.309442459645074</c:v>
                </c:pt>
                <c:pt idx="1482">
                  <c:v>-0.308991478712565</c:v>
                </c:pt>
                <c:pt idx="1483">
                  <c:v>-0.308541432456234</c:v>
                </c:pt>
                <c:pt idx="1484">
                  <c:v>-0.308092317009784</c:v>
                </c:pt>
                <c:pt idx="1485">
                  <c:v>-0.307644128530858</c:v>
                </c:pt>
                <c:pt idx="1486">
                  <c:v>-0.307196863200843</c:v>
                </c:pt>
                <c:pt idx="1487">
                  <c:v>-0.306750517224673</c:v>
                </c:pt>
                <c:pt idx="1488">
                  <c:v>-0.306305086830635</c:v>
                </c:pt>
                <c:pt idx="1489">
                  <c:v>-0.30586056827018</c:v>
                </c:pt>
                <c:pt idx="1490">
                  <c:v>-0.305416957817733</c:v>
                </c:pt>
                <c:pt idx="1491">
                  <c:v>-0.304974251770506</c:v>
                </c:pt>
                <c:pt idx="1492">
                  <c:v>-0.30453244644831</c:v>
                </c:pt>
                <c:pt idx="1493">
                  <c:v>-0.304091538193375</c:v>
                </c:pt>
                <c:pt idx="1494">
                  <c:v>-0.303651523370166</c:v>
                </c:pt>
                <c:pt idx="1495">
                  <c:v>-0.303212398365206</c:v>
                </c:pt>
                <c:pt idx="1496">
                  <c:v>-0.302774159586891</c:v>
                </c:pt>
                <c:pt idx="1497">
                  <c:v>-0.302336803465324</c:v>
                </c:pt>
                <c:pt idx="1498">
                  <c:v>-0.301900326452131</c:v>
                </c:pt>
                <c:pt idx="1499">
                  <c:v>-0.301464725020295</c:v>
                </c:pt>
                <c:pt idx="1500">
                  <c:v>-0.301029995663981</c:v>
                </c:pt>
                <c:pt idx="1501">
                  <c:v>-0.300596134898367</c:v>
                </c:pt>
                <c:pt idx="1502">
                  <c:v>-0.30016313925948</c:v>
                </c:pt>
                <c:pt idx="1503">
                  <c:v>-0.299731005304026</c:v>
                </c:pt>
                <c:pt idx="1504">
                  <c:v>-0.299299729609227</c:v>
                </c:pt>
                <c:pt idx="1505">
                  <c:v>-0.298869308772659</c:v>
                </c:pt>
                <c:pt idx="1506">
                  <c:v>-0.29843973941209</c:v>
                </c:pt>
                <c:pt idx="1507">
                  <c:v>-0.298011018165322</c:v>
                </c:pt>
                <c:pt idx="1508">
                  <c:v>-0.29758314169003</c:v>
                </c:pt>
                <c:pt idx="1509">
                  <c:v>-0.297156106663611</c:v>
                </c:pt>
                <c:pt idx="1510">
                  <c:v>-0.296729909783022</c:v>
                </c:pt>
                <c:pt idx="1511">
                  <c:v>-0.296304547764634</c:v>
                </c:pt>
                <c:pt idx="1512">
                  <c:v>-0.295880017344075</c:v>
                </c:pt>
                <c:pt idx="1513">
                  <c:v>-0.295456315276082</c:v>
                </c:pt>
                <c:pt idx="1514">
                  <c:v>-0.295033438334352</c:v>
                </c:pt>
                <c:pt idx="1515">
                  <c:v>-0.294611383311394</c:v>
                </c:pt>
                <c:pt idx="1516">
                  <c:v>-0.294190147018384</c:v>
                </c:pt>
                <c:pt idx="1517">
                  <c:v>-0.293769726285019</c:v>
                </c:pt>
                <c:pt idx="1518">
                  <c:v>-0.293350117959374</c:v>
                </c:pt>
                <c:pt idx="1519">
                  <c:v>-0.292931318907761</c:v>
                </c:pt>
                <c:pt idx="1520">
                  <c:v>-0.29251332601459</c:v>
                </c:pt>
                <c:pt idx="1521">
                  <c:v>-0.292096136182228</c:v>
                </c:pt>
                <c:pt idx="1522">
                  <c:v>-0.291679746330859</c:v>
                </c:pt>
                <c:pt idx="1523">
                  <c:v>-0.291264153398353</c:v>
                </c:pt>
                <c:pt idx="1524">
                  <c:v>-0.290849354340127</c:v>
                </c:pt>
                <c:pt idx="1525">
                  <c:v>-0.290435346129012</c:v>
                </c:pt>
                <c:pt idx="1526">
                  <c:v>-0.290022125755121</c:v>
                </c:pt>
                <c:pt idx="1527">
                  <c:v>-0.289609690225717</c:v>
                </c:pt>
                <c:pt idx="1528">
                  <c:v>-0.289198036565084</c:v>
                </c:pt>
                <c:pt idx="1529">
                  <c:v>-0.288787161814397</c:v>
                </c:pt>
                <c:pt idx="1530">
                  <c:v>-0.288377063031596</c:v>
                </c:pt>
                <c:pt idx="1531">
                  <c:v>-0.287967737291255</c:v>
                </c:pt>
                <c:pt idx="1532">
                  <c:v>-0.287559181684466</c:v>
                </c:pt>
                <c:pt idx="1533">
                  <c:v>-0.287151393318704</c:v>
                </c:pt>
                <c:pt idx="1534">
                  <c:v>-0.286744369317712</c:v>
                </c:pt>
                <c:pt idx="1535">
                  <c:v>-0.286338106821376</c:v>
                </c:pt>
                <c:pt idx="1536">
                  <c:v>-0.285932602985605</c:v>
                </c:pt>
                <c:pt idx="1537">
                  <c:v>-0.285527854982212</c:v>
                </c:pt>
                <c:pt idx="1538">
                  <c:v>-0.285123859998795</c:v>
                </c:pt>
                <c:pt idx="1539">
                  <c:v>-0.284720615238621</c:v>
                </c:pt>
                <c:pt idx="1540">
                  <c:v>-0.284318117920506</c:v>
                </c:pt>
                <c:pt idx="1541">
                  <c:v>-0.283916365278705</c:v>
                </c:pt>
                <c:pt idx="1542">
                  <c:v>-0.283515354562797</c:v>
                </c:pt>
                <c:pt idx="1543">
                  <c:v>-0.283115083037567</c:v>
                </c:pt>
                <c:pt idx="1544">
                  <c:v>-0.2827155479829</c:v>
                </c:pt>
                <c:pt idx="1545">
                  <c:v>-0.282316746693669</c:v>
                </c:pt>
                <c:pt idx="1546">
                  <c:v>-0.281918676479621</c:v>
                </c:pt>
                <c:pt idx="1547">
                  <c:v>-0.281521334665275</c:v>
                </c:pt>
                <c:pt idx="1548">
                  <c:v>-0.281124718589805</c:v>
                </c:pt>
                <c:pt idx="1549">
                  <c:v>-0.280728825606944</c:v>
                </c:pt>
                <c:pt idx="1550">
                  <c:v>-0.280333653084868</c:v>
                </c:pt>
                <c:pt idx="1551">
                  <c:v>-0.279939198406098</c:v>
                </c:pt>
                <c:pt idx="1552">
                  <c:v>-0.279545458967391</c:v>
                </c:pt>
                <c:pt idx="1553">
                  <c:v>-0.279152432179641</c:v>
                </c:pt>
                <c:pt idx="1554">
                  <c:v>-0.278760115467775</c:v>
                </c:pt>
                <c:pt idx="1555">
                  <c:v>-0.278368506270652</c:v>
                </c:pt>
                <c:pt idx="1556">
                  <c:v>-0.277977602040961</c:v>
                </c:pt>
                <c:pt idx="1557">
                  <c:v>-0.277587400245126</c:v>
                </c:pt>
                <c:pt idx="1558">
                  <c:v>-0.277197898363201</c:v>
                </c:pt>
                <c:pt idx="1559">
                  <c:v>-0.276809093888778</c:v>
                </c:pt>
                <c:pt idx="1560">
                  <c:v>-0.27642098432889</c:v>
                </c:pt>
                <c:pt idx="1561">
                  <c:v>-0.276033567203909</c:v>
                </c:pt>
                <c:pt idx="1562">
                  <c:v>-0.27564684004746</c:v>
                </c:pt>
                <c:pt idx="1563">
                  <c:v>-0.275260800406317</c:v>
                </c:pt>
                <c:pt idx="1564">
                  <c:v>-0.274875445840319</c:v>
                </c:pt>
                <c:pt idx="1565">
                  <c:v>-0.274490773922271</c:v>
                </c:pt>
                <c:pt idx="1566">
                  <c:v>-0.274106782237854</c:v>
                </c:pt>
                <c:pt idx="1567">
                  <c:v>-0.273723468385537</c:v>
                </c:pt>
                <c:pt idx="1568">
                  <c:v>-0.273340829976481</c:v>
                </c:pt>
                <c:pt idx="1569">
                  <c:v>-0.272958864634454</c:v>
                </c:pt>
                <c:pt idx="1570">
                  <c:v>-0.272577569995744</c:v>
                </c:pt>
                <c:pt idx="1571">
                  <c:v>-0.272196943709066</c:v>
                </c:pt>
                <c:pt idx="1572">
                  <c:v>-0.271816983435478</c:v>
                </c:pt>
                <c:pt idx="1573">
                  <c:v>-0.271437686848295</c:v>
                </c:pt>
                <c:pt idx="1574">
                  <c:v>-0.271059051633003</c:v>
                </c:pt>
                <c:pt idx="1575">
                  <c:v>-0.270681075487175</c:v>
                </c:pt>
                <c:pt idx="1576">
                  <c:v>-0.270303756120384</c:v>
                </c:pt>
                <c:pt idx="1577">
                  <c:v>-0.269927091254124</c:v>
                </c:pt>
                <c:pt idx="1578">
                  <c:v>-0.269551078621726</c:v>
                </c:pt>
                <c:pt idx="1579">
                  <c:v>-0.269175715968272</c:v>
                </c:pt>
                <c:pt idx="1580">
                  <c:v>-0.268801001050521</c:v>
                </c:pt>
                <c:pt idx="1581">
                  <c:v>-0.268426931636825</c:v>
                </c:pt>
                <c:pt idx="1582">
                  <c:v>-0.268053505507046</c:v>
                </c:pt>
                <c:pt idx="1583">
                  <c:v>-0.267680720452483</c:v>
                </c:pt>
                <c:pt idx="1584">
                  <c:v>-0.26730857427579</c:v>
                </c:pt>
                <c:pt idx="1585">
                  <c:v>-0.2669370647909</c:v>
                </c:pt>
                <c:pt idx="1586">
                  <c:v>-0.266566189822945</c:v>
                </c:pt>
                <c:pt idx="1587">
                  <c:v>-0.266195947208183</c:v>
                </c:pt>
                <c:pt idx="1588">
                  <c:v>-0.265826334793921</c:v>
                </c:pt>
                <c:pt idx="1589">
                  <c:v>-0.265457350438439</c:v>
                </c:pt>
                <c:pt idx="1590">
                  <c:v>-0.265088992010918</c:v>
                </c:pt>
                <c:pt idx="1591">
                  <c:v>-0.264721257391362</c:v>
                </c:pt>
                <c:pt idx="1592">
                  <c:v>-0.26435414447053</c:v>
                </c:pt>
                <c:pt idx="1593">
                  <c:v>-0.263987651149859</c:v>
                </c:pt>
                <c:pt idx="1594">
                  <c:v>-0.263621775341393</c:v>
                </c:pt>
                <c:pt idx="1595">
                  <c:v>-0.263256514967715</c:v>
                </c:pt>
                <c:pt idx="1596">
                  <c:v>-0.262891867961872</c:v>
                </c:pt>
                <c:pt idx="1597">
                  <c:v>-0.262527832267306</c:v>
                </c:pt>
                <c:pt idx="1598">
                  <c:v>-0.262164405837785</c:v>
                </c:pt>
                <c:pt idx="1599">
                  <c:v>-0.261801586637334</c:v>
                </c:pt>
                <c:pt idx="1600">
                  <c:v>-0.261439372640168</c:v>
                </c:pt>
                <c:pt idx="1601">
                  <c:v>-0.26107776183062</c:v>
                </c:pt>
                <c:pt idx="1602">
                  <c:v>-0.260716752203078</c:v>
                </c:pt>
                <c:pt idx="1603">
                  <c:v>-0.260356341761914</c:v>
                </c:pt>
                <c:pt idx="1604">
                  <c:v>-0.259996528521424</c:v>
                </c:pt>
                <c:pt idx="1605">
                  <c:v>-0.259637310505756</c:v>
                </c:pt>
                <c:pt idx="1606">
                  <c:v>-0.259278685748847</c:v>
                </c:pt>
                <c:pt idx="1607">
                  <c:v>-0.258920652294361</c:v>
                </c:pt>
                <c:pt idx="1608">
                  <c:v>-0.258563208195623</c:v>
                </c:pt>
                <c:pt idx="1609">
                  <c:v>-0.258206351515552</c:v>
                </c:pt>
                <c:pt idx="1610">
                  <c:v>-0.257850080326607</c:v>
                </c:pt>
                <c:pt idx="1611">
                  <c:v>-0.257494392710713</c:v>
                </c:pt>
                <c:pt idx="1612">
                  <c:v>-0.257139286759209</c:v>
                </c:pt>
                <c:pt idx="1613">
                  <c:v>-0.256784760572783</c:v>
                </c:pt>
                <c:pt idx="1614">
                  <c:v>-0.256430812261406</c:v>
                </c:pt>
                <c:pt idx="1615">
                  <c:v>-0.256077439944282</c:v>
                </c:pt>
                <c:pt idx="1616">
                  <c:v>-0.255724641749777</c:v>
                </c:pt>
                <c:pt idx="1617">
                  <c:v>-0.255372415815369</c:v>
                </c:pt>
                <c:pt idx="1618">
                  <c:v>-0.255020760287582</c:v>
                </c:pt>
                <c:pt idx="1619">
                  <c:v>-0.254669673321931</c:v>
                </c:pt>
                <c:pt idx="1620">
                  <c:v>-0.254319153082863</c:v>
                </c:pt>
                <c:pt idx="1621">
                  <c:v>-0.2539691977437</c:v>
                </c:pt>
                <c:pt idx="1622">
                  <c:v>-0.253619805486581</c:v>
                </c:pt>
                <c:pt idx="1623">
                  <c:v>-0.253270974502405</c:v>
                </c:pt>
                <c:pt idx="1624">
                  <c:v>-0.252922702990778</c:v>
                </c:pt>
                <c:pt idx="1625">
                  <c:v>-0.252574989159952</c:v>
                </c:pt>
                <c:pt idx="1626">
                  <c:v>-0.252227831226775</c:v>
                </c:pt>
                <c:pt idx="1627">
                  <c:v>-0.251881227416632</c:v>
                </c:pt>
                <c:pt idx="1628">
                  <c:v>-0.251535175963392</c:v>
                </c:pt>
                <c:pt idx="1629">
                  <c:v>-0.251189675109356</c:v>
                </c:pt>
                <c:pt idx="1630">
                  <c:v>-0.250844723105199</c:v>
                </c:pt>
                <c:pt idx="1631">
                  <c:v>-0.250500318209923</c:v>
                </c:pt>
                <c:pt idx="1632">
                  <c:v>-0.250156458690798</c:v>
                </c:pt>
                <c:pt idx="1633">
                  <c:v>-0.249813142823313</c:v>
                </c:pt>
                <c:pt idx="1634">
                  <c:v>-0.249470368891124</c:v>
                </c:pt>
                <c:pt idx="1635">
                  <c:v>-0.249128135186002</c:v>
                </c:pt>
                <c:pt idx="1636">
                  <c:v>-0.248786440007783</c:v>
                </c:pt>
                <c:pt idx="1637">
                  <c:v>-0.248445281664315</c:v>
                </c:pt>
                <c:pt idx="1638">
                  <c:v>-0.248104658471409</c:v>
                </c:pt>
                <c:pt idx="1639">
                  <c:v>-0.24776456875279</c:v>
                </c:pt>
                <c:pt idx="1640">
                  <c:v>-0.247425010840047</c:v>
                </c:pt>
                <c:pt idx="1641">
                  <c:v>-0.247085983072581</c:v>
                </c:pt>
                <c:pt idx="1642">
                  <c:v>-0.246747483797563</c:v>
                </c:pt>
                <c:pt idx="1643">
                  <c:v>-0.246409511369879</c:v>
                </c:pt>
                <c:pt idx="1644">
                  <c:v>-0.246072064152084</c:v>
                </c:pt>
                <c:pt idx="1645">
                  <c:v>-0.245735140514356</c:v>
                </c:pt>
                <c:pt idx="1646">
                  <c:v>-0.245398738834448</c:v>
                </c:pt>
                <c:pt idx="1647">
                  <c:v>-0.24506285749764</c:v>
                </c:pt>
                <c:pt idx="1648">
                  <c:v>-0.244727494896693</c:v>
                </c:pt>
                <c:pt idx="1649">
                  <c:v>-0.244392649431805</c:v>
                </c:pt>
                <c:pt idx="1650">
                  <c:v>-0.244058319510562</c:v>
                </c:pt>
                <c:pt idx="1651">
                  <c:v>-0.243724503547894</c:v>
                </c:pt>
                <c:pt idx="1652">
                  <c:v>-0.24339119996603</c:v>
                </c:pt>
                <c:pt idx="1653">
                  <c:v>-0.243058407194453</c:v>
                </c:pt>
                <c:pt idx="1654">
                  <c:v>-0.242726123669856</c:v>
                </c:pt>
                <c:pt idx="1655">
                  <c:v>-0.242394347836099</c:v>
                </c:pt>
                <c:pt idx="1656">
                  <c:v>-0.24206307814416</c:v>
                </c:pt>
                <c:pt idx="1657">
                  <c:v>-0.2417323130521</c:v>
                </c:pt>
                <c:pt idx="1658">
                  <c:v>-0.241402051025012</c:v>
                </c:pt>
                <c:pt idx="1659">
                  <c:v>-0.241072290534985</c:v>
                </c:pt>
                <c:pt idx="1660">
                  <c:v>-0.240743030061056</c:v>
                </c:pt>
                <c:pt idx="1661">
                  <c:v>-0.24041426808917</c:v>
                </c:pt>
                <c:pt idx="1662">
                  <c:v>-0.24008600311214</c:v>
                </c:pt>
                <c:pt idx="1663">
                  <c:v>-0.239758233629604</c:v>
                </c:pt>
                <c:pt idx="1664">
                  <c:v>-0.239430958147981</c:v>
                </c:pt>
                <c:pt idx="1665">
                  <c:v>-0.239104175180438</c:v>
                </c:pt>
                <c:pt idx="1666">
                  <c:v>-0.23877788324684</c:v>
                </c:pt>
                <c:pt idx="1667">
                  <c:v>-0.238452080873716</c:v>
                </c:pt>
                <c:pt idx="1668">
                  <c:v>-0.238126766594217</c:v>
                </c:pt>
                <c:pt idx="1669">
                  <c:v>-0.237801938948079</c:v>
                </c:pt>
                <c:pt idx="1670">
                  <c:v>-0.237477596481577</c:v>
                </c:pt>
                <c:pt idx="1671">
                  <c:v>-0.237153737747494</c:v>
                </c:pt>
                <c:pt idx="1672">
                  <c:v>-0.236830361305078</c:v>
                </c:pt>
                <c:pt idx="1673">
                  <c:v>-0.236507465720002</c:v>
                </c:pt>
                <c:pt idx="1674">
                  <c:v>-0.23618504956433</c:v>
                </c:pt>
                <c:pt idx="1675">
                  <c:v>-0.235863111416478</c:v>
                </c:pt>
                <c:pt idx="1676">
                  <c:v>-0.235541649861172</c:v>
                </c:pt>
                <c:pt idx="1677">
                  <c:v>-0.235220663489418</c:v>
                </c:pt>
                <c:pt idx="1678">
                  <c:v>-0.234900150898458</c:v>
                </c:pt>
                <c:pt idx="1679">
                  <c:v>-0.234580110691739</c:v>
                </c:pt>
                <c:pt idx="1680">
                  <c:v>-0.234260541478872</c:v>
                </c:pt>
                <c:pt idx="1681">
                  <c:v>-0.233941441875598</c:v>
                </c:pt>
                <c:pt idx="1682">
                  <c:v>-0.233622810503751</c:v>
                </c:pt>
                <c:pt idx="1683">
                  <c:v>-0.233304645991224</c:v>
                </c:pt>
                <c:pt idx="1684">
                  <c:v>-0.232986946971932</c:v>
                </c:pt>
                <c:pt idx="1685">
                  <c:v>-0.232669712085777</c:v>
                </c:pt>
                <c:pt idx="1686">
                  <c:v>-0.232352939978614</c:v>
                </c:pt>
                <c:pt idx="1687">
                  <c:v>-0.232036629302215</c:v>
                </c:pt>
                <c:pt idx="1688">
                  <c:v>-0.231720778714234</c:v>
                </c:pt>
                <c:pt idx="1689">
                  <c:v>-0.231405386878177</c:v>
                </c:pt>
                <c:pt idx="1690">
                  <c:v>-0.231090452463362</c:v>
                </c:pt>
                <c:pt idx="1691">
                  <c:v>-0.230775974144891</c:v>
                </c:pt>
                <c:pt idx="1692">
                  <c:v>-0.230461950603611</c:v>
                </c:pt>
                <c:pt idx="1693">
                  <c:v>-0.230148380526087</c:v>
                </c:pt>
                <c:pt idx="1694">
                  <c:v>-0.229835262604563</c:v>
                </c:pt>
                <c:pt idx="1695">
                  <c:v>-0.229522595536933</c:v>
                </c:pt>
                <c:pt idx="1696">
                  <c:v>-0.229210378026709</c:v>
                </c:pt>
                <c:pt idx="1697">
                  <c:v>-0.228898608782985</c:v>
                </c:pt>
                <c:pt idx="1698">
                  <c:v>-0.22858728652041</c:v>
                </c:pt>
                <c:pt idx="1699">
                  <c:v>-0.228276409959149</c:v>
                </c:pt>
                <c:pt idx="1700">
                  <c:v>-0.227965977824862</c:v>
                </c:pt>
                <c:pt idx="1701">
                  <c:v>-0.227655988848661</c:v>
                </c:pt>
                <c:pt idx="1702">
                  <c:v>-0.227346441767087</c:v>
                </c:pt>
                <c:pt idx="1703">
                  <c:v>-0.227037335322078</c:v>
                </c:pt>
                <c:pt idx="1704">
                  <c:v>-0.226728668260934</c:v>
                </c:pt>
                <c:pt idx="1705">
                  <c:v>-0.226420439336291</c:v>
                </c:pt>
                <c:pt idx="1706">
                  <c:v>-0.226112647306088</c:v>
                </c:pt>
                <c:pt idx="1707">
                  <c:v>-0.22580529093354</c:v>
                </c:pt>
                <c:pt idx="1708">
                  <c:v>-0.225498368987106</c:v>
                </c:pt>
                <c:pt idx="1709">
                  <c:v>-0.225191880240457</c:v>
                </c:pt>
                <c:pt idx="1710">
                  <c:v>-0.224885823472452</c:v>
                </c:pt>
                <c:pt idx="1711">
                  <c:v>-0.224580197467107</c:v>
                </c:pt>
                <c:pt idx="1712">
                  <c:v>-0.224275001013562</c:v>
                </c:pt>
                <c:pt idx="1713">
                  <c:v>-0.223970232906057</c:v>
                </c:pt>
                <c:pt idx="1714">
                  <c:v>-0.223665891943903</c:v>
                </c:pt>
                <c:pt idx="1715">
                  <c:v>-0.22336197693145</c:v>
                </c:pt>
                <c:pt idx="1716">
                  <c:v>-0.223058486678062</c:v>
                </c:pt>
                <c:pt idx="1717">
                  <c:v>-0.22275541999809</c:v>
                </c:pt>
                <c:pt idx="1718">
                  <c:v>-0.22245277571084</c:v>
                </c:pt>
                <c:pt idx="1719">
                  <c:v>-0.222150552640549</c:v>
                </c:pt>
                <c:pt idx="1720">
                  <c:v>-0.221848749616356</c:v>
                </c:pt>
                <c:pt idx="1721">
                  <c:v>-0.221547365472276</c:v>
                </c:pt>
                <c:pt idx="1722">
                  <c:v>-0.221246399047171</c:v>
                </c:pt>
                <c:pt idx="1723">
                  <c:v>-0.220945849184725</c:v>
                </c:pt>
                <c:pt idx="1724">
                  <c:v>-0.220645714733417</c:v>
                </c:pt>
                <c:pt idx="1725">
                  <c:v>-0.220345994546493</c:v>
                </c:pt>
                <c:pt idx="1726">
                  <c:v>-0.220046687481943</c:v>
                </c:pt>
                <c:pt idx="1727">
                  <c:v>-0.219747792402471</c:v>
                </c:pt>
                <c:pt idx="1728">
                  <c:v>-0.219449308175472</c:v>
                </c:pt>
                <c:pt idx="1729">
                  <c:v>-0.219151233673003</c:v>
                </c:pt>
                <c:pt idx="1730">
                  <c:v>-0.218853567771762</c:v>
                </c:pt>
                <c:pt idx="1731">
                  <c:v>-0.21855630935306</c:v>
                </c:pt>
                <c:pt idx="1732">
                  <c:v>-0.218259457302794</c:v>
                </c:pt>
                <c:pt idx="1733">
                  <c:v>-0.217963010511426</c:v>
                </c:pt>
                <c:pt idx="1734">
                  <c:v>-0.217666967873955</c:v>
                </c:pt>
                <c:pt idx="1735">
                  <c:v>-0.217371328289893</c:v>
                </c:pt>
                <c:pt idx="1736">
                  <c:v>-0.217076090663241</c:v>
                </c:pt>
                <c:pt idx="1737">
                  <c:v>-0.216781253902464</c:v>
                </c:pt>
                <c:pt idx="1738">
                  <c:v>-0.216486816920469</c:v>
                </c:pt>
                <c:pt idx="1739">
                  <c:v>-0.216192778634577</c:v>
                </c:pt>
                <c:pt idx="1740">
                  <c:v>-0.215899137966502</c:v>
                </c:pt>
                <c:pt idx="1741">
                  <c:v>-0.215605893842326</c:v>
                </c:pt>
                <c:pt idx="1742">
                  <c:v>-0.215313045192477</c:v>
                </c:pt>
                <c:pt idx="1743">
                  <c:v>-0.215020590951702</c:v>
                </c:pt>
                <c:pt idx="1744">
                  <c:v>-0.214728530059051</c:v>
                </c:pt>
                <c:pt idx="1745">
                  <c:v>-0.214436861457844</c:v>
                </c:pt>
                <c:pt idx="1746">
                  <c:v>-0.214145584095656</c:v>
                </c:pt>
                <c:pt idx="1747">
                  <c:v>-0.213854696924291</c:v>
                </c:pt>
                <c:pt idx="1748">
                  <c:v>-0.213564198899759</c:v>
                </c:pt>
                <c:pt idx="1749">
                  <c:v>-0.213274088982257</c:v>
                </c:pt>
                <c:pt idx="1750">
                  <c:v>-0.21298436613614</c:v>
                </c:pt>
                <c:pt idx="1751">
                  <c:v>-0.212695029329906</c:v>
                </c:pt>
                <c:pt idx="1752">
                  <c:v>-0.212406077536169</c:v>
                </c:pt>
                <c:pt idx="1753">
                  <c:v>-0.21211750973164</c:v>
                </c:pt>
                <c:pt idx="1754">
                  <c:v>-0.211829324897103</c:v>
                </c:pt>
                <c:pt idx="1755">
                  <c:v>-0.211541522017396</c:v>
                </c:pt>
                <c:pt idx="1756">
                  <c:v>-0.211254100081387</c:v>
                </c:pt>
                <c:pt idx="1757">
                  <c:v>-0.210967058081954</c:v>
                </c:pt>
                <c:pt idx="1758">
                  <c:v>-0.210680395015963</c:v>
                </c:pt>
                <c:pt idx="1759">
                  <c:v>-0.21039410988425</c:v>
                </c:pt>
                <c:pt idx="1760">
                  <c:v>-0.210108201691594</c:v>
                </c:pt>
                <c:pt idx="1761">
                  <c:v>-0.209822669446704</c:v>
                </c:pt>
                <c:pt idx="1762">
                  <c:v>-0.20953751216219</c:v>
                </c:pt>
                <c:pt idx="1763">
                  <c:v>-0.20925272885455</c:v>
                </c:pt>
                <c:pt idx="1764">
                  <c:v>-0.208968318544145</c:v>
                </c:pt>
                <c:pt idx="1765">
                  <c:v>-0.208684280255181</c:v>
                </c:pt>
                <c:pt idx="1766">
                  <c:v>-0.208400613015688</c:v>
                </c:pt>
                <c:pt idx="1767">
                  <c:v>-0.2081173158575</c:v>
                </c:pt>
                <c:pt idx="1768">
                  <c:v>-0.207834387816234</c:v>
                </c:pt>
                <c:pt idx="1769">
                  <c:v>-0.207551827931275</c:v>
                </c:pt>
                <c:pt idx="1770">
                  <c:v>-0.207269635245749</c:v>
                </c:pt>
                <c:pt idx="1771">
                  <c:v>-0.206987808806512</c:v>
                </c:pt>
                <c:pt idx="1772">
                  <c:v>-0.206706347664122</c:v>
                </c:pt>
                <c:pt idx="1773">
                  <c:v>-0.206425250872828</c:v>
                </c:pt>
                <c:pt idx="1774">
                  <c:v>-0.206144517490544</c:v>
                </c:pt>
                <c:pt idx="1775">
                  <c:v>-0.205864146578835</c:v>
                </c:pt>
                <c:pt idx="1776">
                  <c:v>-0.205584137202896</c:v>
                </c:pt>
                <c:pt idx="1777">
                  <c:v>-0.205304488431533</c:v>
                </c:pt>
                <c:pt idx="1778">
                  <c:v>-0.205025199337146</c:v>
                </c:pt>
                <c:pt idx="1779">
                  <c:v>-0.204746268995708</c:v>
                </c:pt>
                <c:pt idx="1780">
                  <c:v>-0.20446769648675</c:v>
                </c:pt>
                <c:pt idx="1781">
                  <c:v>-0.20418948089334</c:v>
                </c:pt>
                <c:pt idx="1782">
                  <c:v>-0.203911621302066</c:v>
                </c:pt>
                <c:pt idx="1783">
                  <c:v>-0.203634116803018</c:v>
                </c:pt>
                <c:pt idx="1784">
                  <c:v>-0.203356966489771</c:v>
                </c:pt>
                <c:pt idx="1785">
                  <c:v>-0.203080169459364</c:v>
                </c:pt>
                <c:pt idx="1786">
                  <c:v>-0.202803724812286</c:v>
                </c:pt>
                <c:pt idx="1787">
                  <c:v>-0.202527631652458</c:v>
                </c:pt>
                <c:pt idx="1788">
                  <c:v>-0.202251889087212</c:v>
                </c:pt>
                <c:pt idx="1789">
                  <c:v>-0.20197649622728</c:v>
                </c:pt>
                <c:pt idx="1790">
                  <c:v>-0.201701452186769</c:v>
                </c:pt>
                <c:pt idx="1791">
                  <c:v>-0.201426756083152</c:v>
                </c:pt>
                <c:pt idx="1792">
                  <c:v>-0.201152407037243</c:v>
                </c:pt>
                <c:pt idx="1793">
                  <c:v>-0.200878404173188</c:v>
                </c:pt>
                <c:pt idx="1794">
                  <c:v>-0.200604746618442</c:v>
                </c:pt>
                <c:pt idx="1795">
                  <c:v>-0.200331433503755</c:v>
                </c:pt>
                <c:pt idx="1796">
                  <c:v>-0.200058463963156</c:v>
                </c:pt>
                <c:pt idx="1797">
                  <c:v>-0.199785837133934</c:v>
                </c:pt>
                <c:pt idx="1798">
                  <c:v>-0.199513552156625</c:v>
                </c:pt>
                <c:pt idx="1799">
                  <c:v>-0.199241608174994</c:v>
                </c:pt>
                <c:pt idx="1800">
                  <c:v>-0.198970004336018</c:v>
                </c:pt>
                <c:pt idx="1801">
                  <c:v>-0.198698739789871</c:v>
                </c:pt>
                <c:pt idx="1802">
                  <c:v>-0.198427813689908</c:v>
                </c:pt>
                <c:pt idx="1803">
                  <c:v>-0.19815722519265</c:v>
                </c:pt>
                <c:pt idx="1804">
                  <c:v>-0.197886973457765</c:v>
                </c:pt>
                <c:pt idx="1805">
                  <c:v>-0.197617057648056</c:v>
                </c:pt>
                <c:pt idx="1806">
                  <c:v>-0.197347476929445</c:v>
                </c:pt>
                <c:pt idx="1807">
                  <c:v>-0.197078230470955</c:v>
                </c:pt>
                <c:pt idx="1808">
                  <c:v>-0.196809317444697</c:v>
                </c:pt>
                <c:pt idx="1809">
                  <c:v>-0.196540737025854</c:v>
                </c:pt>
                <c:pt idx="1810">
                  <c:v>-0.196272488392665</c:v>
                </c:pt>
                <c:pt idx="1811">
                  <c:v>-0.196004570726412</c:v>
                </c:pt>
                <c:pt idx="1812">
                  <c:v>-0.195736983211403</c:v>
                </c:pt>
                <c:pt idx="1813">
                  <c:v>-0.195469725034956</c:v>
                </c:pt>
                <c:pt idx="1814">
                  <c:v>-0.19520279538739</c:v>
                </c:pt>
                <c:pt idx="1815">
                  <c:v>-0.194936193462002</c:v>
                </c:pt>
                <c:pt idx="1816">
                  <c:v>-0.19466991845506</c:v>
                </c:pt>
                <c:pt idx="1817">
                  <c:v>-0.194403969565782</c:v>
                </c:pt>
                <c:pt idx="1818">
                  <c:v>-0.194138345996329</c:v>
                </c:pt>
                <c:pt idx="1819">
                  <c:v>-0.193873046951781</c:v>
                </c:pt>
                <c:pt idx="1820">
                  <c:v>-0.193608071640132</c:v>
                </c:pt>
                <c:pt idx="1821">
                  <c:v>-0.19334341927227</c:v>
                </c:pt>
                <c:pt idx="1822">
                  <c:v>-0.193079089061965</c:v>
                </c:pt>
                <c:pt idx="1823">
                  <c:v>-0.192815080225855</c:v>
                </c:pt>
                <c:pt idx="1824">
                  <c:v>-0.192551391983432</c:v>
                </c:pt>
                <c:pt idx="1825">
                  <c:v>-0.192288023557028</c:v>
                </c:pt>
                <c:pt idx="1826">
                  <c:v>-0.192024974171799</c:v>
                </c:pt>
                <c:pt idx="1827">
                  <c:v>-0.191762243055717</c:v>
                </c:pt>
                <c:pt idx="1828">
                  <c:v>-0.19149982943955</c:v>
                </c:pt>
                <c:pt idx="1829">
                  <c:v>-0.191237732556853</c:v>
                </c:pt>
                <c:pt idx="1830">
                  <c:v>-0.190975951643953</c:v>
                </c:pt>
                <c:pt idx="1831">
                  <c:v>-0.190714485939935</c:v>
                </c:pt>
                <c:pt idx="1832">
                  <c:v>-0.190453334686628</c:v>
                </c:pt>
                <c:pt idx="1833">
                  <c:v>-0.190192497128596</c:v>
                </c:pt>
                <c:pt idx="1834">
                  <c:v>-0.189931972513121</c:v>
                </c:pt>
                <c:pt idx="1835">
                  <c:v>-0.189671760090189</c:v>
                </c:pt>
                <c:pt idx="1836">
                  <c:v>-0.189411859112482</c:v>
                </c:pt>
                <c:pt idx="1837">
                  <c:v>-0.18915226883536</c:v>
                </c:pt>
                <c:pt idx="1838">
                  <c:v>-0.188892988516852</c:v>
                </c:pt>
                <c:pt idx="1839">
                  <c:v>-0.18863401741764</c:v>
                </c:pt>
                <c:pt idx="1840">
                  <c:v>-0.188375354801049</c:v>
                </c:pt>
                <c:pt idx="1841">
                  <c:v>-0.188116999933034</c:v>
                </c:pt>
                <c:pt idx="1842">
                  <c:v>-0.187858952082165</c:v>
                </c:pt>
                <c:pt idx="1843">
                  <c:v>-0.187601210519619</c:v>
                </c:pt>
                <c:pt idx="1844">
                  <c:v>-0.187343774519163</c:v>
                </c:pt>
                <c:pt idx="1845">
                  <c:v>-0.187086643357144</c:v>
                </c:pt>
                <c:pt idx="1846">
                  <c:v>-0.186829816312478</c:v>
                </c:pt>
                <c:pt idx="1847">
                  <c:v>-0.186573292666637</c:v>
                </c:pt>
                <c:pt idx="1848">
                  <c:v>-0.186317071703633</c:v>
                </c:pt>
                <c:pt idx="1849">
                  <c:v>-0.186061152710014</c:v>
                </c:pt>
                <c:pt idx="1850">
                  <c:v>-0.185805534974844</c:v>
                </c:pt>
                <c:pt idx="1851">
                  <c:v>-0.185550217789696</c:v>
                </c:pt>
                <c:pt idx="1852">
                  <c:v>-0.18529520044864</c:v>
                </c:pt>
                <c:pt idx="1853">
                  <c:v>-0.185040482248229</c:v>
                </c:pt>
                <c:pt idx="1854">
                  <c:v>-0.184786062487488</c:v>
                </c:pt>
                <c:pt idx="1855">
                  <c:v>-0.184531940467904</c:v>
                </c:pt>
                <c:pt idx="1856">
                  <c:v>-0.184278115493414</c:v>
                </c:pt>
                <c:pt idx="1857">
                  <c:v>-0.184024586870391</c:v>
                </c:pt>
                <c:pt idx="1858">
                  <c:v>-0.183771353907637</c:v>
                </c:pt>
                <c:pt idx="1859">
                  <c:v>-0.183518415916369</c:v>
                </c:pt>
                <c:pt idx="1860">
                  <c:v>-0.183265772210206</c:v>
                </c:pt>
                <c:pt idx="1861">
                  <c:v>-0.183013422105163</c:v>
                </c:pt>
                <c:pt idx="1862">
                  <c:v>-0.182761364919634</c:v>
                </c:pt>
                <c:pt idx="1863">
                  <c:v>-0.182509599974385</c:v>
                </c:pt>
                <c:pt idx="1864">
                  <c:v>-0.182258126592544</c:v>
                </c:pt>
                <c:pt idx="1865">
                  <c:v>-0.182006944099583</c:v>
                </c:pt>
                <c:pt idx="1866">
                  <c:v>-0.181756051823317</c:v>
                </c:pt>
                <c:pt idx="1867">
                  <c:v>-0.181505449093885</c:v>
                </c:pt>
                <c:pt idx="1868">
                  <c:v>-0.181255135243744</c:v>
                </c:pt>
                <c:pt idx="1869">
                  <c:v>-0.181005109607657</c:v>
                </c:pt>
                <c:pt idx="1870">
                  <c:v>-0.180755371522681</c:v>
                </c:pt>
                <c:pt idx="1871">
                  <c:v>-0.180505920328159</c:v>
                </c:pt>
                <c:pt idx="1872">
                  <c:v>-0.180256755365707</c:v>
                </c:pt>
                <c:pt idx="1873">
                  <c:v>-0.180007875979205</c:v>
                </c:pt>
                <c:pt idx="1874">
                  <c:v>-0.179759281514789</c:v>
                </c:pt>
                <c:pt idx="1875">
                  <c:v>-0.179510971320834</c:v>
                </c:pt>
                <c:pt idx="1876">
                  <c:v>-0.17926294474795</c:v>
                </c:pt>
                <c:pt idx="1877">
                  <c:v>-0.17901520114897</c:v>
                </c:pt>
                <c:pt idx="1878">
                  <c:v>-0.178767739878939</c:v>
                </c:pt>
                <c:pt idx="1879">
                  <c:v>-0.178520560295104</c:v>
                </c:pt>
                <c:pt idx="1880">
                  <c:v>-0.178273661756906</c:v>
                </c:pt>
                <c:pt idx="1881">
                  <c:v>-0.178027043625966</c:v>
                </c:pt>
                <c:pt idx="1882">
                  <c:v>-0.17778070526608</c:v>
                </c:pt>
                <c:pt idx="1883">
                  <c:v>-0.177534646043206</c:v>
                </c:pt>
                <c:pt idx="1884">
                  <c:v>-0.177288865325454</c:v>
                </c:pt>
                <c:pt idx="1885">
                  <c:v>-0.177043362483077</c:v>
                </c:pt>
                <c:pt idx="1886">
                  <c:v>-0.176798136888465</c:v>
                </c:pt>
                <c:pt idx="1887">
                  <c:v>-0.176553187916127</c:v>
                </c:pt>
                <c:pt idx="1888">
                  <c:v>-0.17630851494269</c:v>
                </c:pt>
                <c:pt idx="1889">
                  <c:v>-0.176064117346883</c:v>
                </c:pt>
                <c:pt idx="1890">
                  <c:v>-0.175819994509534</c:v>
                </c:pt>
                <c:pt idx="1891">
                  <c:v>-0.175576145813553</c:v>
                </c:pt>
                <c:pt idx="1892">
                  <c:v>-0.175332570643929</c:v>
                </c:pt>
                <c:pt idx="1893">
                  <c:v>-0.175089268387717</c:v>
                </c:pt>
                <c:pt idx="1894">
                  <c:v>-0.174846238434031</c:v>
                </c:pt>
                <c:pt idx="1895">
                  <c:v>-0.174603480174034</c:v>
                </c:pt>
                <c:pt idx="1896">
                  <c:v>-0.174360993000928</c:v>
                </c:pt>
                <c:pt idx="1897">
                  <c:v>-0.174118776309944</c:v>
                </c:pt>
                <c:pt idx="1898">
                  <c:v>-0.173876829498338</c:v>
                </c:pt>
                <c:pt idx="1899">
                  <c:v>-0.173635151965376</c:v>
                </c:pt>
                <c:pt idx="1900">
                  <c:v>-0.173393743112328</c:v>
                </c:pt>
                <c:pt idx="1901">
                  <c:v>-0.173152602342459</c:v>
                </c:pt>
                <c:pt idx="1902">
                  <c:v>-0.172911729061019</c:v>
                </c:pt>
                <c:pt idx="1903">
                  <c:v>-0.172671122675237</c:v>
                </c:pt>
                <c:pt idx="1904">
                  <c:v>-0.172430782594309</c:v>
                </c:pt>
                <c:pt idx="1905">
                  <c:v>-0.172190708229389</c:v>
                </c:pt>
                <c:pt idx="1906">
                  <c:v>-0.171950898993584</c:v>
                </c:pt>
                <c:pt idx="1907">
                  <c:v>-0.171711354301943</c:v>
                </c:pt>
                <c:pt idx="1908">
                  <c:v>-0.171472073571448</c:v>
                </c:pt>
                <c:pt idx="1909">
                  <c:v>-0.171233056221006</c:v>
                </c:pt>
                <c:pt idx="1910">
                  <c:v>-0.170994301671443</c:v>
                </c:pt>
                <c:pt idx="1911">
                  <c:v>-0.170755809345491</c:v>
                </c:pt>
                <c:pt idx="1912">
                  <c:v>-0.170517578667782</c:v>
                </c:pt>
                <c:pt idx="1913">
                  <c:v>-0.170279609064841</c:v>
                </c:pt>
                <c:pt idx="1914">
                  <c:v>-0.170041899965074</c:v>
                </c:pt>
                <c:pt idx="1915">
                  <c:v>-0.169804450798766</c:v>
                </c:pt>
                <c:pt idx="1916">
                  <c:v>-0.169567260998065</c:v>
                </c:pt>
                <c:pt idx="1917">
                  <c:v>-0.16933032999698</c:v>
                </c:pt>
                <c:pt idx="1918">
                  <c:v>-0.169093657231369</c:v>
                </c:pt>
                <c:pt idx="1919">
                  <c:v>-0.168857242138935</c:v>
                </c:pt>
                <c:pt idx="1920">
                  <c:v>-0.168621084159213</c:v>
                </c:pt>
                <c:pt idx="1921">
                  <c:v>-0.168385182733566</c:v>
                </c:pt>
                <c:pt idx="1922">
                  <c:v>-0.168149537305176</c:v>
                </c:pt>
                <c:pt idx="1923">
                  <c:v>-0.167914147319034</c:v>
                </c:pt>
                <c:pt idx="1924">
                  <c:v>-0.167679012221937</c:v>
                </c:pt>
                <c:pt idx="1925">
                  <c:v>-0.167444131462474</c:v>
                </c:pt>
                <c:pt idx="1926">
                  <c:v>-0.167209504491023</c:v>
                </c:pt>
                <c:pt idx="1927">
                  <c:v>-0.166975130759742</c:v>
                </c:pt>
                <c:pt idx="1928">
                  <c:v>-0.166741009722559</c:v>
                </c:pt>
                <c:pt idx="1929">
                  <c:v>-0.166507140835169</c:v>
                </c:pt>
                <c:pt idx="1930">
                  <c:v>-0.166273523555023</c:v>
                </c:pt>
                <c:pt idx="1931">
                  <c:v>-0.166040157341319</c:v>
                </c:pt>
                <c:pt idx="1932">
                  <c:v>-0.165807041655</c:v>
                </c:pt>
                <c:pt idx="1933">
                  <c:v>-0.16557417595874</c:v>
                </c:pt>
                <c:pt idx="1934">
                  <c:v>-0.165341559716944</c:v>
                </c:pt>
                <c:pt idx="1935">
                  <c:v>-0.165109192395731</c:v>
                </c:pt>
                <c:pt idx="1936">
                  <c:v>-0.164877073462938</c:v>
                </c:pt>
                <c:pt idx="1937">
                  <c:v>-0.164645202388101</c:v>
                </c:pt>
                <c:pt idx="1938">
                  <c:v>-0.164413578642458</c:v>
                </c:pt>
                <c:pt idx="1939">
                  <c:v>-0.164182201698935</c:v>
                </c:pt>
                <c:pt idx="1940">
                  <c:v>-0.163951071032141</c:v>
                </c:pt>
                <c:pt idx="1941">
                  <c:v>-0.163720186118362</c:v>
                </c:pt>
                <c:pt idx="1942">
                  <c:v>-0.163489546435552</c:v>
                </c:pt>
                <c:pt idx="1943">
                  <c:v>-0.163259151463326</c:v>
                </c:pt>
                <c:pt idx="1944">
                  <c:v>-0.163029000682956</c:v>
                </c:pt>
                <c:pt idx="1945">
                  <c:v>-0.162799093577359</c:v>
                </c:pt>
                <c:pt idx="1946">
                  <c:v>-0.162569429631094</c:v>
                </c:pt>
                <c:pt idx="1947">
                  <c:v>-0.162340008330353</c:v>
                </c:pt>
                <c:pt idx="1948">
                  <c:v>-0.162110829162957</c:v>
                </c:pt>
                <c:pt idx="1949">
                  <c:v>-0.161881891618344</c:v>
                </c:pt>
                <c:pt idx="1950">
                  <c:v>-0.161653195187566</c:v>
                </c:pt>
                <c:pt idx="1951">
                  <c:v>-0.161424739363283</c:v>
                </c:pt>
                <c:pt idx="1952">
                  <c:v>-0.161196523639753</c:v>
                </c:pt>
                <c:pt idx="1953">
                  <c:v>-0.160968547512827</c:v>
                </c:pt>
                <c:pt idx="1954">
                  <c:v>-0.160740810479943</c:v>
                </c:pt>
                <c:pt idx="1955">
                  <c:v>-0.160513312040117</c:v>
                </c:pt>
                <c:pt idx="1956">
                  <c:v>-0.16028605169394</c:v>
                </c:pt>
                <c:pt idx="1957">
                  <c:v>-0.160059028943568</c:v>
                </c:pt>
                <c:pt idx="1958">
                  <c:v>-0.159832243292718</c:v>
                </c:pt>
                <c:pt idx="1959">
                  <c:v>-0.159605694246658</c:v>
                </c:pt>
                <c:pt idx="1960">
                  <c:v>-0.159379381312206</c:v>
                </c:pt>
                <c:pt idx="1961">
                  <c:v>-0.159153303997718</c:v>
                </c:pt>
                <c:pt idx="1962">
                  <c:v>-0.158927461813084</c:v>
                </c:pt>
                <c:pt idx="1963">
                  <c:v>-0.158701854269723</c:v>
                </c:pt>
                <c:pt idx="1964">
                  <c:v>-0.158476480880575</c:v>
                </c:pt>
                <c:pt idx="1965">
                  <c:v>-0.158251341160094</c:v>
                </c:pt>
                <c:pt idx="1966">
                  <c:v>-0.158026434624244</c:v>
                </c:pt>
                <c:pt idx="1967">
                  <c:v>-0.157801760790489</c:v>
                </c:pt>
                <c:pt idx="1968">
                  <c:v>-0.157577319177793</c:v>
                </c:pt>
                <c:pt idx="1969">
                  <c:v>-0.157353109306608</c:v>
                </c:pt>
                <c:pt idx="1970">
                  <c:v>-0.157129130698868</c:v>
                </c:pt>
                <c:pt idx="1971">
                  <c:v>-0.156905382877988</c:v>
                </c:pt>
                <c:pt idx="1972">
                  <c:v>-0.156681865368853</c:v>
                </c:pt>
                <c:pt idx="1973">
                  <c:v>-0.156458577697814</c:v>
                </c:pt>
                <c:pt idx="1974">
                  <c:v>-0.156235519392682</c:v>
                </c:pt>
                <c:pt idx="1975">
                  <c:v>-0.156012689982722</c:v>
                </c:pt>
                <c:pt idx="1976">
                  <c:v>-0.155790088998644</c:v>
                </c:pt>
                <c:pt idx="1977">
                  <c:v>-0.155567715972604</c:v>
                </c:pt>
                <c:pt idx="1978">
                  <c:v>-0.155345570438189</c:v>
                </c:pt>
                <c:pt idx="1979">
                  <c:v>-0.155123651930421</c:v>
                </c:pt>
                <c:pt idx="1980">
                  <c:v>-0.154901959985743</c:v>
                </c:pt>
                <c:pt idx="1981">
                  <c:v>-0.154680494142016</c:v>
                </c:pt>
                <c:pt idx="1982">
                  <c:v>-0.154459253938515</c:v>
                </c:pt>
                <c:pt idx="1983">
                  <c:v>-0.154238238915922</c:v>
                </c:pt>
                <c:pt idx="1984">
                  <c:v>-0.154017448616319</c:v>
                </c:pt>
                <c:pt idx="1985">
                  <c:v>-0.153796882583184</c:v>
                </c:pt>
                <c:pt idx="1986">
                  <c:v>-0.153576540361385</c:v>
                </c:pt>
                <c:pt idx="1987">
                  <c:v>-0.153356421497172</c:v>
                </c:pt>
                <c:pt idx="1988">
                  <c:v>-0.153136525538176</c:v>
                </c:pt>
                <c:pt idx="1989">
                  <c:v>-0.152916852033401</c:v>
                </c:pt>
                <c:pt idx="1990">
                  <c:v>-0.152697400533215</c:v>
                </c:pt>
                <c:pt idx="1991">
                  <c:v>-0.152478170589353</c:v>
                </c:pt>
                <c:pt idx="1992">
                  <c:v>-0.152259161754901</c:v>
                </c:pt>
                <c:pt idx="1993">
                  <c:v>-0.1520403735843</c:v>
                </c:pt>
                <c:pt idx="1994">
                  <c:v>-0.151821805633334</c:v>
                </c:pt>
                <c:pt idx="1995">
                  <c:v>-0.151603457459127</c:v>
                </c:pt>
                <c:pt idx="1996">
                  <c:v>-0.151385328620141</c:v>
                </c:pt>
                <c:pt idx="1997">
                  <c:v>-0.151167418676162</c:v>
                </c:pt>
                <c:pt idx="1998">
                  <c:v>-0.150949727188305</c:v>
                </c:pt>
                <c:pt idx="1999">
                  <c:v>-0.150732253718999</c:v>
                </c:pt>
                <c:pt idx="2000">
                  <c:v>-0.15051499783199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-0.100343331887994</c:v>
                </c:pt>
                <c:pt idx="1">
                  <c:v>-0.100488169146</c:v>
                </c:pt>
                <c:pt idx="2">
                  <c:v>-0.10063315145887</c:v>
                </c:pt>
                <c:pt idx="3">
                  <c:v>-0.100778279117442</c:v>
                </c:pt>
                <c:pt idx="4">
                  <c:v>-0.100923552413427</c:v>
                </c:pt>
                <c:pt idx="5">
                  <c:v>-0.101068971639419</c:v>
                </c:pt>
                <c:pt idx="6">
                  <c:v>-0.101214537088889</c:v>
                </c:pt>
                <c:pt idx="7">
                  <c:v>-0.1013602490562</c:v>
                </c:pt>
                <c:pt idx="8">
                  <c:v>-0.101506107836601</c:v>
                </c:pt>
                <c:pt idx="9">
                  <c:v>-0.101652113726235</c:v>
                </c:pt>
                <c:pt idx="10">
                  <c:v>-0.101798267022144</c:v>
                </c:pt>
                <c:pt idx="11">
                  <c:v>-0.101944568022267</c:v>
                </c:pt>
                <c:pt idx="12">
                  <c:v>-0.102091017025451</c:v>
                </c:pt>
                <c:pt idx="13">
                  <c:v>-0.102237614331448</c:v>
                </c:pt>
                <c:pt idx="14">
                  <c:v>-0.102384360240923</c:v>
                </c:pt>
                <c:pt idx="15">
                  <c:v>-0.102531255055456</c:v>
                </c:pt>
                <c:pt idx="16">
                  <c:v>-0.102678299077547</c:v>
                </c:pt>
                <c:pt idx="17">
                  <c:v>-0.102825492610615</c:v>
                </c:pt>
                <c:pt idx="18">
                  <c:v>-0.102972835959011</c:v>
                </c:pt>
                <c:pt idx="19">
                  <c:v>-0.103120329428011</c:v>
                </c:pt>
                <c:pt idx="20">
                  <c:v>-0.103267973323829</c:v>
                </c:pt>
                <c:pt idx="21">
                  <c:v>-0.103415767953614</c:v>
                </c:pt>
                <c:pt idx="22">
                  <c:v>-0.10356371362546</c:v>
                </c:pt>
                <c:pt idx="23">
                  <c:v>-0.103711810648403</c:v>
                </c:pt>
                <c:pt idx="24">
                  <c:v>-0.10386005933243</c:v>
                </c:pt>
                <c:pt idx="25">
                  <c:v>-0.104008459988481</c:v>
                </c:pt>
                <c:pt idx="26">
                  <c:v>-0.104157012928455</c:v>
                </c:pt>
                <c:pt idx="27">
                  <c:v>-0.10430571846521</c:v>
                </c:pt>
                <c:pt idx="28">
                  <c:v>-0.104454576912569</c:v>
                </c:pt>
                <c:pt idx="29">
                  <c:v>-0.104603588585325</c:v>
                </c:pt>
                <c:pt idx="30">
                  <c:v>-0.104752753799245</c:v>
                </c:pt>
                <c:pt idx="31">
                  <c:v>-0.104902072871072</c:v>
                </c:pt>
                <c:pt idx="32">
                  <c:v>-0.105051546118529</c:v>
                </c:pt>
                <c:pt idx="33">
                  <c:v>-0.105201173860327</c:v>
                </c:pt>
                <c:pt idx="34">
                  <c:v>-0.105350956416163</c:v>
                </c:pt>
                <c:pt idx="35">
                  <c:v>-0.10550089410673</c:v>
                </c:pt>
                <c:pt idx="36">
                  <c:v>-0.105650987253717</c:v>
                </c:pt>
                <c:pt idx="37">
                  <c:v>-0.105801236179816</c:v>
                </c:pt>
                <c:pt idx="38">
                  <c:v>-0.105951641208723</c:v>
                </c:pt>
                <c:pt idx="39">
                  <c:v>-0.106102202665145</c:v>
                </c:pt>
                <c:pt idx="40">
                  <c:v>-0.106252920874804</c:v>
                </c:pt>
                <c:pt idx="41">
                  <c:v>-0.106403796164439</c:v>
                </c:pt>
                <c:pt idx="42">
                  <c:v>-0.106554828861812</c:v>
                </c:pt>
                <c:pt idx="43">
                  <c:v>-0.106706019295713</c:v>
                </c:pt>
                <c:pt idx="44">
                  <c:v>-0.10685736779596</c:v>
                </c:pt>
                <c:pt idx="45">
                  <c:v>-0.107008874693412</c:v>
                </c:pt>
                <c:pt idx="46">
                  <c:v>-0.107160540319962</c:v>
                </c:pt>
                <c:pt idx="47">
                  <c:v>-0.107312365008552</c:v>
                </c:pt>
                <c:pt idx="48">
                  <c:v>-0.107464349093169</c:v>
                </c:pt>
                <c:pt idx="49">
                  <c:v>-0.107616492908856</c:v>
                </c:pt>
                <c:pt idx="50">
                  <c:v>-0.107768796791711</c:v>
                </c:pt>
                <c:pt idx="51">
                  <c:v>-0.107921261078896</c:v>
                </c:pt>
                <c:pt idx="52">
                  <c:v>-0.108073886108638</c:v>
                </c:pt>
                <c:pt idx="53">
                  <c:v>-0.108226672220236</c:v>
                </c:pt>
                <c:pt idx="54">
                  <c:v>-0.108379619754063</c:v>
                </c:pt>
                <c:pt idx="55">
                  <c:v>-0.108532729051573</c:v>
                </c:pt>
                <c:pt idx="56">
                  <c:v>-0.108686000455304</c:v>
                </c:pt>
                <c:pt idx="57">
                  <c:v>-0.108839434308884</c:v>
                </c:pt>
                <c:pt idx="58">
                  <c:v>-0.108993030957035</c:v>
                </c:pt>
                <c:pt idx="59">
                  <c:v>-0.109146790745575</c:v>
                </c:pt>
                <c:pt idx="60">
                  <c:v>-0.109300714021428</c:v>
                </c:pt>
                <c:pt idx="61">
                  <c:v>-0.109454801132623</c:v>
                </c:pt>
                <c:pt idx="62">
                  <c:v>-0.109609052428306</c:v>
                </c:pt>
                <c:pt idx="63">
                  <c:v>-0.109763468258734</c:v>
                </c:pt>
                <c:pt idx="64">
                  <c:v>-0.109918048975292</c:v>
                </c:pt>
                <c:pt idx="65">
                  <c:v>-0.110072794930488</c:v>
                </c:pt>
                <c:pt idx="66">
                  <c:v>-0.110227706477963</c:v>
                </c:pt>
                <c:pt idx="67">
                  <c:v>-0.110382783972494</c:v>
                </c:pt>
                <c:pt idx="68">
                  <c:v>-0.11053802777</c:v>
                </c:pt>
                <c:pt idx="69">
                  <c:v>-0.110693438227546</c:v>
                </c:pt>
                <c:pt idx="70">
                  <c:v>-0.110849015703349</c:v>
                </c:pt>
                <c:pt idx="71">
                  <c:v>-0.11100476055678</c:v>
                </c:pt>
                <c:pt idx="72">
                  <c:v>-0.111160673148373</c:v>
                </c:pt>
                <c:pt idx="73">
                  <c:v>-0.111316753839828</c:v>
                </c:pt>
                <c:pt idx="74">
                  <c:v>-0.111473002994016</c:v>
                </c:pt>
                <c:pt idx="75">
                  <c:v>-0.111629420974983</c:v>
                </c:pt>
                <c:pt idx="76">
                  <c:v>-0.111786008147958</c:v>
                </c:pt>
                <c:pt idx="77">
                  <c:v>-0.111942764879356</c:v>
                </c:pt>
                <c:pt idx="78">
                  <c:v>-0.112099691536784</c:v>
                </c:pt>
                <c:pt idx="79">
                  <c:v>-0.112256788489044</c:v>
                </c:pt>
                <c:pt idx="80">
                  <c:v>-0.112414056106142</c:v>
                </c:pt>
                <c:pt idx="81">
                  <c:v>-0.11257149475929</c:v>
                </c:pt>
                <c:pt idx="82">
                  <c:v>-0.112729104820913</c:v>
                </c:pt>
                <c:pt idx="83">
                  <c:v>-0.112886886664653</c:v>
                </c:pt>
                <c:pt idx="84">
                  <c:v>-0.113044840665377</c:v>
                </c:pt>
                <c:pt idx="85">
                  <c:v>-0.113202967199178</c:v>
                </c:pt>
                <c:pt idx="86">
                  <c:v>-0.113361266643383</c:v>
                </c:pt>
                <c:pt idx="87">
                  <c:v>-0.113519739376561</c:v>
                </c:pt>
                <c:pt idx="88">
                  <c:v>-0.113678385778522</c:v>
                </c:pt>
                <c:pt idx="89">
                  <c:v>-0.113837206230328</c:v>
                </c:pt>
                <c:pt idx="90">
                  <c:v>-0.113996201114296</c:v>
                </c:pt>
                <c:pt idx="91">
                  <c:v>-0.114155370814005</c:v>
                </c:pt>
                <c:pt idx="92">
                  <c:v>-0.114314715714299</c:v>
                </c:pt>
                <c:pt idx="93">
                  <c:v>-0.114474236201295</c:v>
                </c:pt>
                <c:pt idx="94">
                  <c:v>-0.114633932662389</c:v>
                </c:pt>
                <c:pt idx="95">
                  <c:v>-0.114793805486259</c:v>
                </c:pt>
                <c:pt idx="96">
                  <c:v>-0.114953855062873</c:v>
                </c:pt>
                <c:pt idx="97">
                  <c:v>-0.115114081783492</c:v>
                </c:pt>
                <c:pt idx="98">
                  <c:v>-0.11527448604068</c:v>
                </c:pt>
                <c:pt idx="99">
                  <c:v>-0.115435068228306</c:v>
                </c:pt>
                <c:pt idx="100">
                  <c:v>-0.115595828741552</c:v>
                </c:pt>
                <c:pt idx="101">
                  <c:v>-0.115756767976917</c:v>
                </c:pt>
                <c:pt idx="102">
                  <c:v>-0.115917886332226</c:v>
                </c:pt>
                <c:pt idx="103">
                  <c:v>-0.11607918420663</c:v>
                </c:pt>
                <c:pt idx="104">
                  <c:v>-0.116240662000619</c:v>
                </c:pt>
                <c:pt idx="105">
                  <c:v>-0.116402320116023</c:v>
                </c:pt>
                <c:pt idx="106">
                  <c:v>-0.116564158956021</c:v>
                </c:pt>
                <c:pt idx="107">
                  <c:v>-0.116726178925145</c:v>
                </c:pt>
                <c:pt idx="108">
                  <c:v>-0.116888380429286</c:v>
                </c:pt>
                <c:pt idx="109">
                  <c:v>-0.117050763875702</c:v>
                </c:pt>
                <c:pt idx="110">
                  <c:v>-0.117213329673023</c:v>
                </c:pt>
                <c:pt idx="111">
                  <c:v>-0.117376078231256</c:v>
                </c:pt>
                <c:pt idx="112">
                  <c:v>-0.117539009961793</c:v>
                </c:pt>
                <c:pt idx="113">
                  <c:v>-0.117702125277418</c:v>
                </c:pt>
                <c:pt idx="114">
                  <c:v>-0.11786542459231</c:v>
                </c:pt>
                <c:pt idx="115">
                  <c:v>-0.118028908322052</c:v>
                </c:pt>
                <c:pt idx="116">
                  <c:v>-0.118192576883636</c:v>
                </c:pt>
                <c:pt idx="117">
                  <c:v>-0.118356430695471</c:v>
                </c:pt>
                <c:pt idx="118">
                  <c:v>-0.118520470177387</c:v>
                </c:pt>
                <c:pt idx="119">
                  <c:v>-0.118684695750644</c:v>
                </c:pt>
                <c:pt idx="120">
                  <c:v>-0.118849107837938</c:v>
                </c:pt>
                <c:pt idx="121">
                  <c:v>-0.119013706863403</c:v>
                </c:pt>
                <c:pt idx="122">
                  <c:v>-0.119178493252626</c:v>
                </c:pt>
                <c:pt idx="123">
                  <c:v>-0.119343467432647</c:v>
                </c:pt>
                <c:pt idx="124">
                  <c:v>-0.119508629831967</c:v>
                </c:pt>
                <c:pt idx="125">
                  <c:v>-0.119673980880556</c:v>
                </c:pt>
                <c:pt idx="126">
                  <c:v>-0.119839521009859</c:v>
                </c:pt>
                <c:pt idx="127">
                  <c:v>-0.120005250652804</c:v>
                </c:pt>
                <c:pt idx="128">
                  <c:v>-0.120171170243805</c:v>
                </c:pt>
                <c:pt idx="129">
                  <c:v>-0.120337280218773</c:v>
                </c:pt>
                <c:pt idx="130">
                  <c:v>-0.120503581015121</c:v>
                </c:pt>
                <c:pt idx="131">
                  <c:v>-0.120670073071772</c:v>
                </c:pt>
                <c:pt idx="132">
                  <c:v>-0.120836756829163</c:v>
                </c:pt>
                <c:pt idx="133">
                  <c:v>-0.121003632729257</c:v>
                </c:pt>
                <c:pt idx="134">
                  <c:v>-0.121170701215545</c:v>
                </c:pt>
                <c:pt idx="135">
                  <c:v>-0.121337962733056</c:v>
                </c:pt>
                <c:pt idx="136">
                  <c:v>-0.121505417728363</c:v>
                </c:pt>
                <c:pt idx="137">
                  <c:v>-0.121673066649591</c:v>
                </c:pt>
                <c:pt idx="138">
                  <c:v>-0.121840909946423</c:v>
                </c:pt>
                <c:pt idx="139">
                  <c:v>-0.122008948070109</c:v>
                </c:pt>
                <c:pt idx="140">
                  <c:v>-0.122177181473471</c:v>
                </c:pt>
                <c:pt idx="141">
                  <c:v>-0.122345610610913</c:v>
                </c:pt>
                <c:pt idx="142">
                  <c:v>-0.122514235938425</c:v>
                </c:pt>
                <c:pt idx="143">
                  <c:v>-0.122683057913594</c:v>
                </c:pt>
                <c:pt idx="144">
                  <c:v>-0.122852076995609</c:v>
                </c:pt>
                <c:pt idx="145">
                  <c:v>-0.12302129364527</c:v>
                </c:pt>
                <c:pt idx="146">
                  <c:v>-0.123190708324992</c:v>
                </c:pt>
                <c:pt idx="147">
                  <c:v>-0.123360321498819</c:v>
                </c:pt>
                <c:pt idx="148">
                  <c:v>-0.123530133632427</c:v>
                </c:pt>
                <c:pt idx="149">
                  <c:v>-0.123700145193131</c:v>
                </c:pt>
                <c:pt idx="150">
                  <c:v>-0.123870356649896</c:v>
                </c:pt>
                <c:pt idx="151">
                  <c:v>-0.124040768473343</c:v>
                </c:pt>
                <c:pt idx="152">
                  <c:v>-0.124211381135756</c:v>
                </c:pt>
                <c:pt idx="153">
                  <c:v>-0.124382195111091</c:v>
                </c:pt>
                <c:pt idx="154">
                  <c:v>-0.124553210874986</c:v>
                </c:pt>
                <c:pt idx="155">
                  <c:v>-0.124724428904763</c:v>
                </c:pt>
                <c:pt idx="156">
                  <c:v>-0.124895849679442</c:v>
                </c:pt>
                <c:pt idx="157">
                  <c:v>-0.125067473679746</c:v>
                </c:pt>
                <c:pt idx="158">
                  <c:v>-0.125239301388111</c:v>
                </c:pt>
                <c:pt idx="159">
                  <c:v>-0.12541133328869</c:v>
                </c:pt>
                <c:pt idx="160">
                  <c:v>-0.125583569867367</c:v>
                </c:pt>
                <c:pt idx="161">
                  <c:v>-0.12575601161176</c:v>
                </c:pt>
                <c:pt idx="162">
                  <c:v>-0.125928659011235</c:v>
                </c:pt>
                <c:pt idx="163">
                  <c:v>-0.126101512556907</c:v>
                </c:pt>
                <c:pt idx="164">
                  <c:v>-0.126274572741655</c:v>
                </c:pt>
                <c:pt idx="165">
                  <c:v>-0.126447840060126</c:v>
                </c:pt>
                <c:pt idx="166">
                  <c:v>-0.126621315008748</c:v>
                </c:pt>
                <c:pt idx="167">
                  <c:v>-0.126794998085731</c:v>
                </c:pt>
                <c:pt idx="168">
                  <c:v>-0.126968889791086</c:v>
                </c:pt>
                <c:pt idx="169">
                  <c:v>-0.127142990626623</c:v>
                </c:pt>
                <c:pt idx="170">
                  <c:v>-0.127317301095969</c:v>
                </c:pt>
                <c:pt idx="171">
                  <c:v>-0.127491821704569</c:v>
                </c:pt>
                <c:pt idx="172">
                  <c:v>-0.1276665529597</c:v>
                </c:pt>
                <c:pt idx="173">
                  <c:v>-0.127841495370478</c:v>
                </c:pt>
                <c:pt idx="174">
                  <c:v>-0.128016649447866</c:v>
                </c:pt>
                <c:pt idx="175">
                  <c:v>-0.128192015704685</c:v>
                </c:pt>
                <c:pt idx="176">
                  <c:v>-0.128367594655622</c:v>
                </c:pt>
                <c:pt idx="177">
                  <c:v>-0.128543386817237</c:v>
                </c:pt>
                <c:pt idx="178">
                  <c:v>-0.128719392707977</c:v>
                </c:pt>
                <c:pt idx="179">
                  <c:v>-0.12889561284818</c:v>
                </c:pt>
                <c:pt idx="180">
                  <c:v>-0.129072047760088</c:v>
                </c:pt>
                <c:pt idx="181">
                  <c:v>-0.129248697967854</c:v>
                </c:pt>
                <c:pt idx="182">
                  <c:v>-0.129425563997553</c:v>
                </c:pt>
                <c:pt idx="183">
                  <c:v>-0.129602646377189</c:v>
                </c:pt>
                <c:pt idx="184">
                  <c:v>-0.129779945636707</c:v>
                </c:pt>
                <c:pt idx="185">
                  <c:v>-0.129957462308002</c:v>
                </c:pt>
                <c:pt idx="186">
                  <c:v>-0.130135196924927</c:v>
                </c:pt>
                <c:pt idx="187">
                  <c:v>-0.130313150023304</c:v>
                </c:pt>
                <c:pt idx="188">
                  <c:v>-0.130491322140935</c:v>
                </c:pt>
                <c:pt idx="189">
                  <c:v>-0.130669713817608</c:v>
                </c:pt>
                <c:pt idx="190">
                  <c:v>-0.13084832559511</c:v>
                </c:pt>
                <c:pt idx="191">
                  <c:v>-0.131027158017236</c:v>
                </c:pt>
                <c:pt idx="192">
                  <c:v>-0.131206211629798</c:v>
                </c:pt>
                <c:pt idx="193">
                  <c:v>-0.131385486980637</c:v>
                </c:pt>
                <c:pt idx="194">
                  <c:v>-0.13156498461963</c:v>
                </c:pt>
                <c:pt idx="195">
                  <c:v>-0.131744705098704</c:v>
                </c:pt>
                <c:pt idx="196">
                  <c:v>-0.131924648971843</c:v>
                </c:pt>
                <c:pt idx="197">
                  <c:v>-0.1321048167951</c:v>
                </c:pt>
                <c:pt idx="198">
                  <c:v>-0.132285209126606</c:v>
                </c:pt>
                <c:pt idx="199">
                  <c:v>-0.132465826526581</c:v>
                </c:pt>
                <c:pt idx="200">
                  <c:v>-0.132646669557346</c:v>
                </c:pt>
                <c:pt idx="201">
                  <c:v>-0.13282773878333</c:v>
                </c:pt>
                <c:pt idx="202">
                  <c:v>-0.133009034771084</c:v>
                </c:pt>
                <c:pt idx="203">
                  <c:v>-0.13319055808929</c:v>
                </c:pt>
                <c:pt idx="204">
                  <c:v>-0.133372309308771</c:v>
                </c:pt>
                <c:pt idx="205">
                  <c:v>-0.133554289002504</c:v>
                </c:pt>
                <c:pt idx="206">
                  <c:v>-0.133736497745628</c:v>
                </c:pt>
                <c:pt idx="207">
                  <c:v>-0.133918936115459</c:v>
                </c:pt>
                <c:pt idx="208">
                  <c:v>-0.134101604691496</c:v>
                </c:pt>
                <c:pt idx="209">
                  <c:v>-0.134284504055435</c:v>
                </c:pt>
                <c:pt idx="210">
                  <c:v>-0.13446763479118</c:v>
                </c:pt>
                <c:pt idx="211">
                  <c:v>-0.134650997484854</c:v>
                </c:pt>
                <c:pt idx="212">
                  <c:v>-0.134834592724809</c:v>
                </c:pt>
                <c:pt idx="213">
                  <c:v>-0.135018421101639</c:v>
                </c:pt>
                <c:pt idx="214">
                  <c:v>-0.135202483208191</c:v>
                </c:pt>
                <c:pt idx="215">
                  <c:v>-0.135386779639576</c:v>
                </c:pt>
                <c:pt idx="216">
                  <c:v>-0.135571310993181</c:v>
                </c:pt>
                <c:pt idx="217">
                  <c:v>-0.135756077868679</c:v>
                </c:pt>
                <c:pt idx="218">
                  <c:v>-0.135941080868044</c:v>
                </c:pt>
                <c:pt idx="219">
                  <c:v>-0.13612632059556</c:v>
                </c:pt>
                <c:pt idx="220">
                  <c:v>-0.136311797657834</c:v>
                </c:pt>
                <c:pt idx="221">
                  <c:v>-0.136497512663806</c:v>
                </c:pt>
                <c:pt idx="222">
                  <c:v>-0.136683466224764</c:v>
                </c:pt>
                <c:pt idx="223">
                  <c:v>-0.136869658954356</c:v>
                </c:pt>
                <c:pt idx="224">
                  <c:v>-0.137056091468598</c:v>
                </c:pt>
                <c:pt idx="225">
                  <c:v>-0.13724276438589</c:v>
                </c:pt>
                <c:pt idx="226">
                  <c:v>-0.13742967832703</c:v>
                </c:pt>
                <c:pt idx="227">
                  <c:v>-0.137616833915219</c:v>
                </c:pt>
                <c:pt idx="228">
                  <c:v>-0.137804231776082</c:v>
                </c:pt>
                <c:pt idx="229">
                  <c:v>-0.137991872537675</c:v>
                </c:pt>
                <c:pt idx="230">
                  <c:v>-0.1381797568305</c:v>
                </c:pt>
                <c:pt idx="231">
                  <c:v>-0.138367885287517</c:v>
                </c:pt>
                <c:pt idx="232">
                  <c:v>-0.138556258544156</c:v>
                </c:pt>
                <c:pt idx="233">
                  <c:v>-0.138744877238333</c:v>
                </c:pt>
                <c:pt idx="234">
                  <c:v>-0.138933742010459</c:v>
                </c:pt>
                <c:pt idx="235">
                  <c:v>-0.139122853503455</c:v>
                </c:pt>
                <c:pt idx="236">
                  <c:v>-0.139312212362764</c:v>
                </c:pt>
                <c:pt idx="237">
                  <c:v>-0.139501819236367</c:v>
                </c:pt>
                <c:pt idx="238">
                  <c:v>-0.139691674774794</c:v>
                </c:pt>
                <c:pt idx="239">
                  <c:v>-0.139881779631136</c:v>
                </c:pt>
                <c:pt idx="240">
                  <c:v>-0.140072134461063</c:v>
                </c:pt>
                <c:pt idx="241">
                  <c:v>-0.140262739922834</c:v>
                </c:pt>
                <c:pt idx="242">
                  <c:v>-0.140453596677309</c:v>
                </c:pt>
                <c:pt idx="243">
                  <c:v>-0.14064470538797</c:v>
                </c:pt>
                <c:pt idx="244">
                  <c:v>-0.140836066720925</c:v>
                </c:pt>
                <c:pt idx="245">
                  <c:v>-0.141027681344931</c:v>
                </c:pt>
                <c:pt idx="246">
                  <c:v>-0.141219549931402</c:v>
                </c:pt>
                <c:pt idx="247">
                  <c:v>-0.141411673154427</c:v>
                </c:pt>
                <c:pt idx="248">
                  <c:v>-0.14160405169078</c:v>
                </c:pt>
                <c:pt idx="249">
                  <c:v>-0.141796686219938</c:v>
                </c:pt>
                <c:pt idx="250">
                  <c:v>-0.141989577424094</c:v>
                </c:pt>
                <c:pt idx="251">
                  <c:v>-0.142182725988172</c:v>
                </c:pt>
                <c:pt idx="252">
                  <c:v>-0.14237613259984</c:v>
                </c:pt>
                <c:pt idx="253">
                  <c:v>-0.142569797949528</c:v>
                </c:pt>
                <c:pt idx="254">
                  <c:v>-0.142763722730437</c:v>
                </c:pt>
                <c:pt idx="255">
                  <c:v>-0.142957907638563</c:v>
                </c:pt>
                <c:pt idx="256">
                  <c:v>-0.143152353372701</c:v>
                </c:pt>
                <c:pt idx="257">
                  <c:v>-0.143347060634469</c:v>
                </c:pt>
                <c:pt idx="258">
                  <c:v>-0.143542030128318</c:v>
                </c:pt>
                <c:pt idx="259">
                  <c:v>-0.143737262561551</c:v>
                </c:pt>
                <c:pt idx="260">
                  <c:v>-0.143932758644335</c:v>
                </c:pt>
                <c:pt idx="261">
                  <c:v>-0.144128519089719</c:v>
                </c:pt>
                <c:pt idx="262">
                  <c:v>-0.144324544613647</c:v>
                </c:pt>
                <c:pt idx="263">
                  <c:v>-0.144520835934977</c:v>
                </c:pt>
                <c:pt idx="264">
                  <c:v>-0.144717393775494</c:v>
                </c:pt>
                <c:pt idx="265">
                  <c:v>-0.144914218859929</c:v>
                </c:pt>
                <c:pt idx="266">
                  <c:v>-0.14511131191597</c:v>
                </c:pt>
                <c:pt idx="267">
                  <c:v>-0.145308673674284</c:v>
                </c:pt>
                <c:pt idx="268">
                  <c:v>-0.14550630486853</c:v>
                </c:pt>
                <c:pt idx="269">
                  <c:v>-0.145704206235374</c:v>
                </c:pt>
                <c:pt idx="270">
                  <c:v>-0.145902378514508</c:v>
                </c:pt>
                <c:pt idx="271">
                  <c:v>-0.146100822448669</c:v>
                </c:pt>
                <c:pt idx="272">
                  <c:v>-0.146299538783648</c:v>
                </c:pt>
                <c:pt idx="273">
                  <c:v>-0.146498528268315</c:v>
                </c:pt>
                <c:pt idx="274">
                  <c:v>-0.146697791654629</c:v>
                </c:pt>
                <c:pt idx="275">
                  <c:v>-0.146897329697663</c:v>
                </c:pt>
                <c:pt idx="276">
                  <c:v>-0.147097143155611</c:v>
                </c:pt>
                <c:pt idx="277">
                  <c:v>-0.147297232789817</c:v>
                </c:pt>
                <c:pt idx="278">
                  <c:v>-0.147497599364781</c:v>
                </c:pt>
                <c:pt idx="279">
                  <c:v>-0.147698243648184</c:v>
                </c:pt>
                <c:pt idx="280">
                  <c:v>-0.147899166410904</c:v>
                </c:pt>
                <c:pt idx="281">
                  <c:v>-0.148100368427033</c:v>
                </c:pt>
                <c:pt idx="282">
                  <c:v>-0.148301850473894</c:v>
                </c:pt>
                <c:pt idx="283">
                  <c:v>-0.14850361333206</c:v>
                </c:pt>
                <c:pt idx="284">
                  <c:v>-0.148705657785375</c:v>
                </c:pt>
                <c:pt idx="285">
                  <c:v>-0.148907984620967</c:v>
                </c:pt>
                <c:pt idx="286">
                  <c:v>-0.149110594629269</c:v>
                </c:pt>
                <c:pt idx="287">
                  <c:v>-0.149313488604039</c:v>
                </c:pt>
                <c:pt idx="288">
                  <c:v>-0.149516667342375</c:v>
                </c:pt>
                <c:pt idx="289">
                  <c:v>-0.149720131644738</c:v>
                </c:pt>
                <c:pt idx="290">
                  <c:v>-0.149923882314969</c:v>
                </c:pt>
                <c:pt idx="291">
                  <c:v>-0.150127920160305</c:v>
                </c:pt>
                <c:pt idx="292">
                  <c:v>-0.150332245991404</c:v>
                </c:pt>
                <c:pt idx="293">
                  <c:v>-0.150536860622361</c:v>
                </c:pt>
                <c:pt idx="294">
                  <c:v>-0.150741764870726</c:v>
                </c:pt>
                <c:pt idx="295">
                  <c:v>-0.150946959557528</c:v>
                </c:pt>
                <c:pt idx="296">
                  <c:v>-0.15115244550729</c:v>
                </c:pt>
                <c:pt idx="297">
                  <c:v>-0.151358223548052</c:v>
                </c:pt>
                <c:pt idx="298">
                  <c:v>-0.151564294511392</c:v>
                </c:pt>
                <c:pt idx="299">
                  <c:v>-0.151770659232441</c:v>
                </c:pt>
                <c:pt idx="300">
                  <c:v>-0.151977318549908</c:v>
                </c:pt>
                <c:pt idx="301">
                  <c:v>-0.1521842733061</c:v>
                </c:pt>
                <c:pt idx="302">
                  <c:v>-0.15239152434694</c:v>
                </c:pt>
                <c:pt idx="303">
                  <c:v>-0.152599072521991</c:v>
                </c:pt>
                <c:pt idx="304">
                  <c:v>-0.152806918684473</c:v>
                </c:pt>
                <c:pt idx="305">
                  <c:v>-0.153015063691289</c:v>
                </c:pt>
                <c:pt idx="306">
                  <c:v>-0.153223508403042</c:v>
                </c:pt>
                <c:pt idx="307">
                  <c:v>-0.153432253684058</c:v>
                </c:pt>
                <c:pt idx="308">
                  <c:v>-0.153641300402408</c:v>
                </c:pt>
                <c:pt idx="309">
                  <c:v>-0.153850649429928</c:v>
                </c:pt>
                <c:pt idx="310">
                  <c:v>-0.154060301642242</c:v>
                </c:pt>
                <c:pt idx="311">
                  <c:v>-0.154270257918785</c:v>
                </c:pt>
                <c:pt idx="312">
                  <c:v>-0.154480519142823</c:v>
                </c:pt>
                <c:pt idx="313">
                  <c:v>-0.154691086201477</c:v>
                </c:pt>
                <c:pt idx="314">
                  <c:v>-0.154901959985743</c:v>
                </c:pt>
                <c:pt idx="315">
                  <c:v>-0.155113141390519</c:v>
                </c:pt>
                <c:pt idx="316">
                  <c:v>-0.155324631314622</c:v>
                </c:pt>
                <c:pt idx="317">
                  <c:v>-0.155536430660816</c:v>
                </c:pt>
                <c:pt idx="318">
                  <c:v>-0.155748540335834</c:v>
                </c:pt>
                <c:pt idx="319">
                  <c:v>-0.155960961250399</c:v>
                </c:pt>
                <c:pt idx="320">
                  <c:v>-0.156173694319248</c:v>
                </c:pt>
                <c:pt idx="321">
                  <c:v>-0.15638674046116</c:v>
                </c:pt>
                <c:pt idx="322">
                  <c:v>-0.156600100598973</c:v>
                </c:pt>
                <c:pt idx="323">
                  <c:v>-0.156813775659612</c:v>
                </c:pt>
                <c:pt idx="324">
                  <c:v>-0.157027766574115</c:v>
                </c:pt>
                <c:pt idx="325">
                  <c:v>-0.157242074277652</c:v>
                </c:pt>
                <c:pt idx="326">
                  <c:v>-0.157456699709554</c:v>
                </c:pt>
                <c:pt idx="327">
                  <c:v>-0.157671643813335</c:v>
                </c:pt>
                <c:pt idx="328">
                  <c:v>-0.157886907536719</c:v>
                </c:pt>
                <c:pt idx="329">
                  <c:v>-0.158102491831663</c:v>
                </c:pt>
                <c:pt idx="330">
                  <c:v>-0.158318397654385</c:v>
                </c:pt>
                <c:pt idx="331">
                  <c:v>-0.158534625965386</c:v>
                </c:pt>
                <c:pt idx="332">
                  <c:v>-0.158751177729479</c:v>
                </c:pt>
                <c:pt idx="333">
                  <c:v>-0.158968053915811</c:v>
                </c:pt>
                <c:pt idx="334">
                  <c:v>-0.159185255497893</c:v>
                </c:pt>
                <c:pt idx="335">
                  <c:v>-0.159402783453626</c:v>
                </c:pt>
                <c:pt idx="336">
                  <c:v>-0.159620638765321</c:v>
                </c:pt>
                <c:pt idx="337">
                  <c:v>-0.159838822419736</c:v>
                </c:pt>
                <c:pt idx="338">
                  <c:v>-0.160057335408094</c:v>
                </c:pt>
                <c:pt idx="339">
                  <c:v>-0.160276178726114</c:v>
                </c:pt>
                <c:pt idx="340">
                  <c:v>-0.160495353374038</c:v>
                </c:pt>
                <c:pt idx="341">
                  <c:v>-0.160714860356657</c:v>
                </c:pt>
                <c:pt idx="342">
                  <c:v>-0.160934700683342</c:v>
                </c:pt>
                <c:pt idx="343">
                  <c:v>-0.161154875368067</c:v>
                </c:pt>
                <c:pt idx="344">
                  <c:v>-0.16137538542944</c:v>
                </c:pt>
                <c:pt idx="345">
                  <c:v>-0.161596231890733</c:v>
                </c:pt>
                <c:pt idx="346">
                  <c:v>-0.161817415779905</c:v>
                </c:pt>
                <c:pt idx="347">
                  <c:v>-0.162038938129636</c:v>
                </c:pt>
                <c:pt idx="348">
                  <c:v>-0.162260799977354</c:v>
                </c:pt>
                <c:pt idx="349">
                  <c:v>-0.162483002365263</c:v>
                </c:pt>
                <c:pt idx="350">
                  <c:v>-0.162705546340375</c:v>
                </c:pt>
                <c:pt idx="351">
                  <c:v>-0.162928432954537</c:v>
                </c:pt>
                <c:pt idx="352">
                  <c:v>-0.163151663264463</c:v>
                </c:pt>
                <c:pt idx="353">
                  <c:v>-0.16337523833176</c:v>
                </c:pt>
                <c:pt idx="354">
                  <c:v>-0.163599159222966</c:v>
                </c:pt>
                <c:pt idx="355">
                  <c:v>-0.163823427009571</c:v>
                </c:pt>
                <c:pt idx="356">
                  <c:v>-0.164048042768056</c:v>
                </c:pt>
                <c:pt idx="357">
                  <c:v>-0.16427300757992</c:v>
                </c:pt>
                <c:pt idx="358">
                  <c:v>-0.164498322531709</c:v>
                </c:pt>
                <c:pt idx="359">
                  <c:v>-0.164723988715055</c:v>
                </c:pt>
                <c:pt idx="360">
                  <c:v>-0.164950007226698</c:v>
                </c:pt>
                <c:pt idx="361">
                  <c:v>-0.165176379168527</c:v>
                </c:pt>
                <c:pt idx="362">
                  <c:v>-0.165403105647606</c:v>
                </c:pt>
                <c:pt idx="363">
                  <c:v>-0.16563018777621</c:v>
                </c:pt>
                <c:pt idx="364">
                  <c:v>-0.165857626671856</c:v>
                </c:pt>
                <c:pt idx="365">
                  <c:v>-0.166085423457335</c:v>
                </c:pt>
                <c:pt idx="366">
                  <c:v>-0.16631357926075</c:v>
                </c:pt>
                <c:pt idx="367">
                  <c:v>-0.166542095215542</c:v>
                </c:pt>
                <c:pt idx="368">
                  <c:v>-0.166770972460532</c:v>
                </c:pt>
                <c:pt idx="369">
                  <c:v>-0.167000212139949</c:v>
                </c:pt>
                <c:pt idx="370">
                  <c:v>-0.167229815403467</c:v>
                </c:pt>
                <c:pt idx="371">
                  <c:v>-0.167459783406237</c:v>
                </c:pt>
                <c:pt idx="372">
                  <c:v>-0.167690117308928</c:v>
                </c:pt>
                <c:pt idx="373">
                  <c:v>-0.167920818277755</c:v>
                </c:pt>
                <c:pt idx="374">
                  <c:v>-0.168151887484517</c:v>
                </c:pt>
                <c:pt idx="375">
                  <c:v>-0.168383326106635</c:v>
                </c:pt>
                <c:pt idx="376">
                  <c:v>-0.168615135327186</c:v>
                </c:pt>
                <c:pt idx="377">
                  <c:v>-0.168847316334937</c:v>
                </c:pt>
                <c:pt idx="378">
                  <c:v>-0.169079870324388</c:v>
                </c:pt>
                <c:pt idx="379">
                  <c:v>-0.1693127984958</c:v>
                </c:pt>
                <c:pt idx="380">
                  <c:v>-0.169546102055243</c:v>
                </c:pt>
                <c:pt idx="381">
                  <c:v>-0.169779782214621</c:v>
                </c:pt>
                <c:pt idx="382">
                  <c:v>-0.170013840191722</c:v>
                </c:pt>
                <c:pt idx="383">
                  <c:v>-0.170248277210247</c:v>
                </c:pt>
                <c:pt idx="384">
                  <c:v>-0.170483094499852</c:v>
                </c:pt>
                <c:pt idx="385">
                  <c:v>-0.170718293296188</c:v>
                </c:pt>
                <c:pt idx="386">
                  <c:v>-0.170953874840938</c:v>
                </c:pt>
                <c:pt idx="387">
                  <c:v>-0.171189840381855</c:v>
                </c:pt>
                <c:pt idx="388">
                  <c:v>-0.171426191172807</c:v>
                </c:pt>
                <c:pt idx="389">
                  <c:v>-0.171662928473809</c:v>
                </c:pt>
                <c:pt idx="390">
                  <c:v>-0.171900053551071</c:v>
                </c:pt>
                <c:pt idx="391">
                  <c:v>-0.172137567677035</c:v>
                </c:pt>
                <c:pt idx="392">
                  <c:v>-0.172375472130415</c:v>
                </c:pt>
                <c:pt idx="393">
                  <c:v>-0.172613768196241</c:v>
                </c:pt>
                <c:pt idx="394">
                  <c:v>-0.172852457165898</c:v>
                </c:pt>
                <c:pt idx="395">
                  <c:v>-0.173091540337171</c:v>
                </c:pt>
                <c:pt idx="396">
                  <c:v>-0.173331019014283</c:v>
                </c:pt>
                <c:pt idx="397">
                  <c:v>-0.173570894507943</c:v>
                </c:pt>
                <c:pt idx="398">
                  <c:v>-0.173811168135386</c:v>
                </c:pt>
                <c:pt idx="399">
                  <c:v>-0.174051841220414</c:v>
                </c:pt>
                <c:pt idx="400">
                  <c:v>-0.174292915093446</c:v>
                </c:pt>
                <c:pt idx="401">
                  <c:v>-0.174534391091557</c:v>
                </c:pt>
                <c:pt idx="402">
                  <c:v>-0.174776270558524</c:v>
                </c:pt>
                <c:pt idx="403">
                  <c:v>-0.175018554844871</c:v>
                </c:pt>
                <c:pt idx="404">
                  <c:v>-0.175261245307915</c:v>
                </c:pt>
                <c:pt idx="405">
                  <c:v>-0.175504343311811</c:v>
                </c:pt>
                <c:pt idx="406">
                  <c:v>-0.175747850227596</c:v>
                </c:pt>
                <c:pt idx="407">
                  <c:v>-0.17599176743324</c:v>
                </c:pt>
                <c:pt idx="408">
                  <c:v>-0.176236096313687</c:v>
                </c:pt>
                <c:pt idx="409">
                  <c:v>-0.176480838260909</c:v>
                </c:pt>
                <c:pt idx="410">
                  <c:v>-0.176725994673946</c:v>
                </c:pt>
                <c:pt idx="411">
                  <c:v>-0.17697156695896</c:v>
                </c:pt>
                <c:pt idx="412">
                  <c:v>-0.177217556529281</c:v>
                </c:pt>
                <c:pt idx="413">
                  <c:v>-0.177463964805456</c:v>
                </c:pt>
                <c:pt idx="414">
                  <c:v>-0.177710793215297</c:v>
                </c:pt>
                <c:pt idx="415">
                  <c:v>-0.177958043193934</c:v>
                </c:pt>
                <c:pt idx="416">
                  <c:v>-0.178205716183861</c:v>
                </c:pt>
                <c:pt idx="417">
                  <c:v>-0.178453813634989</c:v>
                </c:pt>
                <c:pt idx="418">
                  <c:v>-0.178702337004698</c:v>
                </c:pt>
                <c:pt idx="419">
                  <c:v>-0.178951287757884</c:v>
                </c:pt>
                <c:pt idx="420">
                  <c:v>-0.179200667367015</c:v>
                </c:pt>
                <c:pt idx="421">
                  <c:v>-0.179450477312182</c:v>
                </c:pt>
                <c:pt idx="422">
                  <c:v>-0.179700719081151</c:v>
                </c:pt>
                <c:pt idx="423">
                  <c:v>-0.179951394169417</c:v>
                </c:pt>
                <c:pt idx="424">
                  <c:v>-0.180202504080256</c:v>
                </c:pt>
                <c:pt idx="425">
                  <c:v>-0.180454050324784</c:v>
                </c:pt>
                <c:pt idx="426">
                  <c:v>-0.180706034422003</c:v>
                </c:pt>
                <c:pt idx="427">
                  <c:v>-0.180958457898864</c:v>
                </c:pt>
                <c:pt idx="428">
                  <c:v>-0.181211322290319</c:v>
                </c:pt>
                <c:pt idx="429">
                  <c:v>-0.181464629139378</c:v>
                </c:pt>
                <c:pt idx="430">
                  <c:v>-0.181718379997163</c:v>
                </c:pt>
                <c:pt idx="431">
                  <c:v>-0.18197257642297</c:v>
                </c:pt>
                <c:pt idx="432">
                  <c:v>-0.182227219984321</c:v>
                </c:pt>
                <c:pt idx="433">
                  <c:v>-0.182482312257025</c:v>
                </c:pt>
                <c:pt idx="434">
                  <c:v>-0.182737854825237</c:v>
                </c:pt>
                <c:pt idx="435">
                  <c:v>-0.182993849281514</c:v>
                </c:pt>
                <c:pt idx="436">
                  <c:v>-0.18325029722688</c:v>
                </c:pt>
                <c:pt idx="437">
                  <c:v>-0.183507200270878</c:v>
                </c:pt>
                <c:pt idx="438">
                  <c:v>-0.18376456003164</c:v>
                </c:pt>
                <c:pt idx="439">
                  <c:v>-0.18402237813594</c:v>
                </c:pt>
                <c:pt idx="440">
                  <c:v>-0.18428065621926</c:v>
                </c:pt>
                <c:pt idx="441">
                  <c:v>-0.184539395925853</c:v>
                </c:pt>
                <c:pt idx="442">
                  <c:v>-0.184798598908801</c:v>
                </c:pt>
                <c:pt idx="443">
                  <c:v>-0.185058266830084</c:v>
                </c:pt>
                <c:pt idx="444">
                  <c:v>-0.185318401360641</c:v>
                </c:pt>
                <c:pt idx="445">
                  <c:v>-0.185579004180435</c:v>
                </c:pt>
                <c:pt idx="446">
                  <c:v>-0.185840076978517</c:v>
                </c:pt>
                <c:pt idx="447">
                  <c:v>-0.186101621453094</c:v>
                </c:pt>
                <c:pt idx="448">
                  <c:v>-0.186363639311594</c:v>
                </c:pt>
                <c:pt idx="449">
                  <c:v>-0.186626132270732</c:v>
                </c:pt>
                <c:pt idx="450">
                  <c:v>-0.186889102056579</c:v>
                </c:pt>
                <c:pt idx="451">
                  <c:v>-0.18715255040463</c:v>
                </c:pt>
                <c:pt idx="452">
                  <c:v>-0.187416479059871</c:v>
                </c:pt>
                <c:pt idx="453">
                  <c:v>-0.18768088977685</c:v>
                </c:pt>
                <c:pt idx="454">
                  <c:v>-0.187945784319748</c:v>
                </c:pt>
                <c:pt idx="455">
                  <c:v>-0.188211164462446</c:v>
                </c:pt>
                <c:pt idx="456">
                  <c:v>-0.188477031988601</c:v>
                </c:pt>
                <c:pt idx="457">
                  <c:v>-0.188743388691712</c:v>
                </c:pt>
                <c:pt idx="458">
                  <c:v>-0.189010236375198</c:v>
                </c:pt>
                <c:pt idx="459">
                  <c:v>-0.189277576852471</c:v>
                </c:pt>
                <c:pt idx="460">
                  <c:v>-0.189545411947004</c:v>
                </c:pt>
                <c:pt idx="461">
                  <c:v>-0.189813743492414</c:v>
                </c:pt>
                <c:pt idx="462">
                  <c:v>-0.190082573332531</c:v>
                </c:pt>
                <c:pt idx="463">
                  <c:v>-0.190351903321475</c:v>
                </c:pt>
                <c:pt idx="464">
                  <c:v>-0.190621735323737</c:v>
                </c:pt>
                <c:pt idx="465">
                  <c:v>-0.190892071214251</c:v>
                </c:pt>
                <c:pt idx="466">
                  <c:v>-0.191162912878475</c:v>
                </c:pt>
                <c:pt idx="467">
                  <c:v>-0.19143426221247</c:v>
                </c:pt>
                <c:pt idx="468">
                  <c:v>-0.191706121122978</c:v>
                </c:pt>
                <c:pt idx="469">
                  <c:v>-0.191978491527504</c:v>
                </c:pt>
                <c:pt idx="470">
                  <c:v>-0.192251375354397</c:v>
                </c:pt>
                <c:pt idx="471">
                  <c:v>-0.192524774542932</c:v>
                </c:pt>
                <c:pt idx="472">
                  <c:v>-0.19279869104339</c:v>
                </c:pt>
                <c:pt idx="473">
                  <c:v>-0.193073126817145</c:v>
                </c:pt>
                <c:pt idx="474">
                  <c:v>-0.193348083836747</c:v>
                </c:pt>
                <c:pt idx="475">
                  <c:v>-0.193623564086008</c:v>
                </c:pt>
                <c:pt idx="476">
                  <c:v>-0.193899569560085</c:v>
                </c:pt>
                <c:pt idx="477">
                  <c:v>-0.194176102265569</c:v>
                </c:pt>
                <c:pt idx="478">
                  <c:v>-0.194453164220573</c:v>
                </c:pt>
                <c:pt idx="479">
                  <c:v>-0.194730757454819</c:v>
                </c:pt>
                <c:pt idx="480">
                  <c:v>-0.195008884009727</c:v>
                </c:pt>
                <c:pt idx="481">
                  <c:v>-0.195287545938508</c:v>
                </c:pt>
                <c:pt idx="482">
                  <c:v>-0.195566745306249</c:v>
                </c:pt>
                <c:pt idx="483">
                  <c:v>-0.195846484190013</c:v>
                </c:pt>
                <c:pt idx="484">
                  <c:v>-0.196126764678923</c:v>
                </c:pt>
                <c:pt idx="485">
                  <c:v>-0.196407588874263</c:v>
                </c:pt>
                <c:pt idx="486">
                  <c:v>-0.196688958889569</c:v>
                </c:pt>
                <c:pt idx="487">
                  <c:v>-0.196970876850722</c:v>
                </c:pt>
                <c:pt idx="488">
                  <c:v>-0.19725334489605</c:v>
                </c:pt>
                <c:pt idx="489">
                  <c:v>-0.197536365176423</c:v>
                </c:pt>
                <c:pt idx="490">
                  <c:v>-0.197819939855348</c:v>
                </c:pt>
                <c:pt idx="491">
                  <c:v>-0.198104071109074</c:v>
                </c:pt>
                <c:pt idx="492">
                  <c:v>-0.198388761126687</c:v>
                </c:pt>
                <c:pt idx="493">
                  <c:v>-0.198674012110215</c:v>
                </c:pt>
                <c:pt idx="494">
                  <c:v>-0.198959826274727</c:v>
                </c:pt>
                <c:pt idx="495">
                  <c:v>-0.19924620584844</c:v>
                </c:pt>
                <c:pt idx="496">
                  <c:v>-0.199533153072819</c:v>
                </c:pt>
                <c:pt idx="497">
                  <c:v>-0.199820670202685</c:v>
                </c:pt>
                <c:pt idx="498">
                  <c:v>-0.200108759506321</c:v>
                </c:pt>
                <c:pt idx="499">
                  <c:v>-0.200397423265579</c:v>
                </c:pt>
                <c:pt idx="500">
                  <c:v>-0.200686663775988</c:v>
                </c:pt>
                <c:pt idx="501">
                  <c:v>-0.200976483346864</c:v>
                </c:pt>
                <c:pt idx="502">
                  <c:v>-0.201266884301421</c:v>
                </c:pt>
                <c:pt idx="503">
                  <c:v>-0.201557868976883</c:v>
                </c:pt>
                <c:pt idx="504">
                  <c:v>-0.201849439724595</c:v>
                </c:pt>
                <c:pt idx="505">
                  <c:v>-0.202141598910138</c:v>
                </c:pt>
                <c:pt idx="506">
                  <c:v>-0.202434348913445</c:v>
                </c:pt>
                <c:pt idx="507">
                  <c:v>-0.202727692128917</c:v>
                </c:pt>
                <c:pt idx="508">
                  <c:v>-0.20302163096554</c:v>
                </c:pt>
                <c:pt idx="509">
                  <c:v>-0.203316167847004</c:v>
                </c:pt>
                <c:pt idx="510">
                  <c:v>-0.203611305211823</c:v>
                </c:pt>
                <c:pt idx="511">
                  <c:v>-0.203907045513454</c:v>
                </c:pt>
                <c:pt idx="512">
                  <c:v>-0.204203391220424</c:v>
                </c:pt>
                <c:pt idx="513">
                  <c:v>-0.204500344816449</c:v>
                </c:pt>
                <c:pt idx="514">
                  <c:v>-0.204797908800563</c:v>
                </c:pt>
                <c:pt idx="515">
                  <c:v>-0.205096085687239</c:v>
                </c:pt>
                <c:pt idx="516">
                  <c:v>-0.205394878006523</c:v>
                </c:pt>
                <c:pt idx="517">
                  <c:v>-0.205694288304156</c:v>
                </c:pt>
                <c:pt idx="518">
                  <c:v>-0.205994319141711</c:v>
                </c:pt>
                <c:pt idx="519">
                  <c:v>-0.206294973096717</c:v>
                </c:pt>
                <c:pt idx="520">
                  <c:v>-0.206596252762798</c:v>
                </c:pt>
                <c:pt idx="521">
                  <c:v>-0.206898160749806</c:v>
                </c:pt>
                <c:pt idx="522">
                  <c:v>-0.207200699683954</c:v>
                </c:pt>
                <c:pt idx="523">
                  <c:v>-0.207503872207956</c:v>
                </c:pt>
                <c:pt idx="524">
                  <c:v>-0.207807680981163</c:v>
                </c:pt>
                <c:pt idx="525">
                  <c:v>-0.208112128679705</c:v>
                </c:pt>
                <c:pt idx="526">
                  <c:v>-0.208417217996632</c:v>
                </c:pt>
                <c:pt idx="527">
                  <c:v>-0.208722951642057</c:v>
                </c:pt>
                <c:pt idx="528">
                  <c:v>-0.209029332343298</c:v>
                </c:pt>
                <c:pt idx="529">
                  <c:v>-0.209336362845028</c:v>
                </c:pt>
                <c:pt idx="530">
                  <c:v>-0.209644045909421</c:v>
                </c:pt>
                <c:pt idx="531">
                  <c:v>-0.209952384316299</c:v>
                </c:pt>
                <c:pt idx="532">
                  <c:v>-0.210261380863286</c:v>
                </c:pt>
                <c:pt idx="533">
                  <c:v>-0.210571038365956</c:v>
                </c:pt>
                <c:pt idx="534">
                  <c:v>-0.210881359657994</c:v>
                </c:pt>
                <c:pt idx="535">
                  <c:v>-0.211192347591343</c:v>
                </c:pt>
                <c:pt idx="536">
                  <c:v>-0.211504005036367</c:v>
                </c:pt>
                <c:pt idx="537">
                  <c:v>-0.211816334882009</c:v>
                </c:pt>
                <c:pt idx="538">
                  <c:v>-0.212129340035952</c:v>
                </c:pt>
                <c:pt idx="539">
                  <c:v>-0.212443023424778</c:v>
                </c:pt>
                <c:pt idx="540">
                  <c:v>-0.212757387994136</c:v>
                </c:pt>
                <c:pt idx="541">
                  <c:v>-0.213072436708907</c:v>
                </c:pt>
                <c:pt idx="542">
                  <c:v>-0.213388172553371</c:v>
                </c:pt>
                <c:pt idx="543">
                  <c:v>-0.213704598531377</c:v>
                </c:pt>
                <c:pt idx="544">
                  <c:v>-0.214021717666516</c:v>
                </c:pt>
                <c:pt idx="545">
                  <c:v>-0.21433953300229</c:v>
                </c:pt>
                <c:pt idx="546">
                  <c:v>-0.214658047602293</c:v>
                </c:pt>
                <c:pt idx="547">
                  <c:v>-0.214977264550383</c:v>
                </c:pt>
                <c:pt idx="548">
                  <c:v>-0.215297186950866</c:v>
                </c:pt>
                <c:pt idx="549">
                  <c:v>-0.215617817928674</c:v>
                </c:pt>
                <c:pt idx="550">
                  <c:v>-0.215939160629546</c:v>
                </c:pt>
                <c:pt idx="551">
                  <c:v>-0.216261218220219</c:v>
                </c:pt>
                <c:pt idx="552">
                  <c:v>-0.216583993888613</c:v>
                </c:pt>
                <c:pt idx="553">
                  <c:v>-0.216907490844015</c:v>
                </c:pt>
                <c:pt idx="554">
                  <c:v>-0.21723171231728</c:v>
                </c:pt>
                <c:pt idx="555">
                  <c:v>-0.217556661561017</c:v>
                </c:pt>
                <c:pt idx="556">
                  <c:v>-0.217882341849787</c:v>
                </c:pt>
                <c:pt idx="557">
                  <c:v>-0.218208756480304</c:v>
                </c:pt>
                <c:pt idx="558">
                  <c:v>-0.21853590877163</c:v>
                </c:pt>
                <c:pt idx="559">
                  <c:v>-0.218863802065381</c:v>
                </c:pt>
                <c:pt idx="560">
                  <c:v>-0.219192439725931</c:v>
                </c:pt>
                <c:pt idx="561">
                  <c:v>-0.21952182514062</c:v>
                </c:pt>
                <c:pt idx="562">
                  <c:v>-0.219851961719961</c:v>
                </c:pt>
                <c:pt idx="563">
                  <c:v>-0.220182852897853</c:v>
                </c:pt>
                <c:pt idx="564">
                  <c:v>-0.220514502131799</c:v>
                </c:pt>
                <c:pt idx="565">
                  <c:v>-0.220846912903115</c:v>
                </c:pt>
                <c:pt idx="566">
                  <c:v>-0.221180088717157</c:v>
                </c:pt>
                <c:pt idx="567">
                  <c:v>-0.221514033103539</c:v>
                </c:pt>
                <c:pt idx="568">
                  <c:v>-0.221848749616357</c:v>
                </c:pt>
                <c:pt idx="569">
                  <c:v>-0.222184241834417</c:v>
                </c:pt>
                <c:pt idx="570">
                  <c:v>-0.222520513361465</c:v>
                </c:pt>
                <c:pt idx="571">
                  <c:v>-0.222857567826419</c:v>
                </c:pt>
                <c:pt idx="572">
                  <c:v>-0.223195408883603</c:v>
                </c:pt>
                <c:pt idx="573">
                  <c:v>-0.223534040212986</c:v>
                </c:pt>
                <c:pt idx="574">
                  <c:v>-0.223873465520421</c:v>
                </c:pt>
                <c:pt idx="575">
                  <c:v>-0.22421368853789</c:v>
                </c:pt>
                <c:pt idx="576">
                  <c:v>-0.22455471302375</c:v>
                </c:pt>
                <c:pt idx="577">
                  <c:v>-0.22489654276298</c:v>
                </c:pt>
                <c:pt idx="578">
                  <c:v>-0.225239181567436</c:v>
                </c:pt>
                <c:pt idx="579">
                  <c:v>-0.225582633276104</c:v>
                </c:pt>
                <c:pt idx="580">
                  <c:v>-0.22592690175536</c:v>
                </c:pt>
                <c:pt idx="581">
                  <c:v>-0.226271990899229</c:v>
                </c:pt>
                <c:pt idx="582">
                  <c:v>-0.226617904629649</c:v>
                </c:pt>
                <c:pt idx="583">
                  <c:v>-0.226964646896741</c:v>
                </c:pt>
                <c:pt idx="584">
                  <c:v>-0.22731222167908</c:v>
                </c:pt>
                <c:pt idx="585">
                  <c:v>-0.227660632983963</c:v>
                </c:pt>
                <c:pt idx="586">
                  <c:v>-0.228009884847694</c:v>
                </c:pt>
                <c:pt idx="587">
                  <c:v>-0.22835998133586</c:v>
                </c:pt>
                <c:pt idx="588">
                  <c:v>-0.228710926543616</c:v>
                </c:pt>
                <c:pt idx="589">
                  <c:v>-0.229062724595971</c:v>
                </c:pt>
                <c:pt idx="590">
                  <c:v>-0.229415379648082</c:v>
                </c:pt>
                <c:pt idx="591">
                  <c:v>-0.229768895885547</c:v>
                </c:pt>
                <c:pt idx="592">
                  <c:v>-0.230123277524701</c:v>
                </c:pt>
                <c:pt idx="593">
                  <c:v>-0.230478528812921</c:v>
                </c:pt>
                <c:pt idx="594">
                  <c:v>-0.230834654028929</c:v>
                </c:pt>
                <c:pt idx="595">
                  <c:v>-0.231191657483104</c:v>
                </c:pt>
                <c:pt idx="596">
                  <c:v>-0.231549543517792</c:v>
                </c:pt>
                <c:pt idx="597">
                  <c:v>-0.231908316507624</c:v>
                </c:pt>
                <c:pt idx="598">
                  <c:v>-0.232267980859837</c:v>
                </c:pt>
                <c:pt idx="599">
                  <c:v>-0.2326285410146</c:v>
                </c:pt>
                <c:pt idx="600">
                  <c:v>-0.23299000144534</c:v>
                </c:pt>
                <c:pt idx="601">
                  <c:v>-0.233352366659078</c:v>
                </c:pt>
                <c:pt idx="602">
                  <c:v>-0.233715641196765</c:v>
                </c:pt>
                <c:pt idx="603">
                  <c:v>-0.234079829633622</c:v>
                </c:pt>
                <c:pt idx="604">
                  <c:v>-0.23444493657949</c:v>
                </c:pt>
                <c:pt idx="605">
                  <c:v>-0.234810966679174</c:v>
                </c:pt>
                <c:pt idx="606">
                  <c:v>-0.235177924612803</c:v>
                </c:pt>
                <c:pt idx="607">
                  <c:v>-0.235545815096185</c:v>
                </c:pt>
                <c:pt idx="608">
                  <c:v>-0.235914642881175</c:v>
                </c:pt>
                <c:pt idx="609">
                  <c:v>-0.236284412756038</c:v>
                </c:pt>
                <c:pt idx="610">
                  <c:v>-0.236655129545828</c:v>
                </c:pt>
                <c:pt idx="611">
                  <c:v>-0.237026798112758</c:v>
                </c:pt>
                <c:pt idx="612">
                  <c:v>-0.237399423356592</c:v>
                </c:pt>
                <c:pt idx="613">
                  <c:v>-0.237773010215023</c:v>
                </c:pt>
                <c:pt idx="614">
                  <c:v>-0.238147563664076</c:v>
                </c:pt>
                <c:pt idx="615">
                  <c:v>-0.238523088718494</c:v>
                </c:pt>
                <c:pt idx="616">
                  <c:v>-0.23889959043215</c:v>
                </c:pt>
                <c:pt idx="617">
                  <c:v>-0.239277073898453</c:v>
                </c:pt>
                <c:pt idx="618">
                  <c:v>-0.239655544250758</c:v>
                </c:pt>
                <c:pt idx="619">
                  <c:v>-0.240035006662787</c:v>
                </c:pt>
                <c:pt idx="620">
                  <c:v>-0.240415466349057</c:v>
                </c:pt>
                <c:pt idx="621">
                  <c:v>-0.240796928565303</c:v>
                </c:pt>
                <c:pt idx="622">
                  <c:v>-0.241179398608919</c:v>
                </c:pt>
                <c:pt idx="623">
                  <c:v>-0.241562881819396</c:v>
                </c:pt>
                <c:pt idx="624">
                  <c:v>-0.241947383578774</c:v>
                </c:pt>
                <c:pt idx="625">
                  <c:v>-0.242332909312088</c:v>
                </c:pt>
                <c:pt idx="626">
                  <c:v>-0.242719464487834</c:v>
                </c:pt>
                <c:pt idx="627">
                  <c:v>-0.243107054618431</c:v>
                </c:pt>
                <c:pt idx="628">
                  <c:v>-0.243495685260695</c:v>
                </c:pt>
                <c:pt idx="629">
                  <c:v>-0.243885362016312</c:v>
                </c:pt>
                <c:pt idx="630">
                  <c:v>-0.244276090532329</c:v>
                </c:pt>
                <c:pt idx="631">
                  <c:v>-0.24466787650164</c:v>
                </c:pt>
                <c:pt idx="632">
                  <c:v>-0.245060725663488</c:v>
                </c:pt>
                <c:pt idx="633">
                  <c:v>-0.245454643803964</c:v>
                </c:pt>
                <c:pt idx="634">
                  <c:v>-0.245849636756524</c:v>
                </c:pt>
                <c:pt idx="635">
                  <c:v>-0.246245710402502</c:v>
                </c:pt>
                <c:pt idx="636">
                  <c:v>-0.246642870671642</c:v>
                </c:pt>
                <c:pt idx="637">
                  <c:v>-0.247041123542623</c:v>
                </c:pt>
                <c:pt idx="638">
                  <c:v>-0.247440475043605</c:v>
                </c:pt>
                <c:pt idx="639">
                  <c:v>-0.247840931252775</c:v>
                </c:pt>
                <c:pt idx="640">
                  <c:v>-0.248242498298898</c:v>
                </c:pt>
                <c:pt idx="641">
                  <c:v>-0.248645182361888</c:v>
                </c:pt>
                <c:pt idx="642">
                  <c:v>-0.249048989673369</c:v>
                </c:pt>
                <c:pt idx="643">
                  <c:v>-0.249453926517263</c:v>
                </c:pt>
                <c:pt idx="644">
                  <c:v>-0.249859999230369</c:v>
                </c:pt>
                <c:pt idx="645">
                  <c:v>-0.250267214202963</c:v>
                </c:pt>
                <c:pt idx="646">
                  <c:v>-0.250675577879398</c:v>
                </c:pt>
                <c:pt idx="647">
                  <c:v>-0.25108509675872</c:v>
                </c:pt>
                <c:pt idx="648">
                  <c:v>-0.251495777395284</c:v>
                </c:pt>
                <c:pt idx="649">
                  <c:v>-0.251907626399386</c:v>
                </c:pt>
                <c:pt idx="650">
                  <c:v>-0.252320650437902</c:v>
                </c:pt>
                <c:pt idx="651">
                  <c:v>-0.252734856234934</c:v>
                </c:pt>
                <c:pt idx="652">
                  <c:v>-0.253150250572467</c:v>
                </c:pt>
                <c:pt idx="653">
                  <c:v>-0.253566840291036</c:v>
                </c:pt>
                <c:pt idx="654">
                  <c:v>-0.253984632290402</c:v>
                </c:pt>
                <c:pt idx="655">
                  <c:v>-0.254403633530236</c:v>
                </c:pt>
                <c:pt idx="656">
                  <c:v>-0.254823851030817</c:v>
                </c:pt>
                <c:pt idx="657">
                  <c:v>-0.255245291873737</c:v>
                </c:pt>
                <c:pt idx="658">
                  <c:v>-0.255667963202616</c:v>
                </c:pt>
                <c:pt idx="659">
                  <c:v>-0.256091872223828</c:v>
                </c:pt>
                <c:pt idx="660">
                  <c:v>-0.256517026207242</c:v>
                </c:pt>
                <c:pt idx="661">
                  <c:v>-0.256943432486967</c:v>
                </c:pt>
                <c:pt idx="662">
                  <c:v>-0.257371098462109</c:v>
                </c:pt>
                <c:pt idx="663">
                  <c:v>-0.257800031597548</c:v>
                </c:pt>
                <c:pt idx="664">
                  <c:v>-0.258230239424713</c:v>
                </c:pt>
                <c:pt idx="665">
                  <c:v>-0.258661729542379</c:v>
                </c:pt>
                <c:pt idx="666">
                  <c:v>-0.259094509617473</c:v>
                </c:pt>
                <c:pt idx="667">
                  <c:v>-0.259528587385887</c:v>
                </c:pt>
                <c:pt idx="668">
                  <c:v>-0.259963970653315</c:v>
                </c:pt>
                <c:pt idx="669">
                  <c:v>-0.260400667296088</c:v>
                </c:pt>
                <c:pt idx="670">
                  <c:v>-0.260838685262031</c:v>
                </c:pt>
                <c:pt idx="671">
                  <c:v>-0.261278032571336</c:v>
                </c:pt>
                <c:pt idx="672">
                  <c:v>-0.261718717317434</c:v>
                </c:pt>
                <c:pt idx="673">
                  <c:v>-0.262160747667899</c:v>
                </c:pt>
                <c:pt idx="674">
                  <c:v>-0.262604131865348</c:v>
                </c:pt>
                <c:pt idx="675">
                  <c:v>-0.263048878228369</c:v>
                </c:pt>
                <c:pt idx="676">
                  <c:v>-0.263494995152457</c:v>
                </c:pt>
                <c:pt idx="677">
                  <c:v>-0.26394249111096</c:v>
                </c:pt>
                <c:pt idx="678">
                  <c:v>-0.26439137465605</c:v>
                </c:pt>
                <c:pt idx="679">
                  <c:v>-0.264841654419703</c:v>
                </c:pt>
                <c:pt idx="680">
                  <c:v>-0.265293339114692</c:v>
                </c:pt>
                <c:pt idx="681">
                  <c:v>-0.2657464375356</c:v>
                </c:pt>
                <c:pt idx="682">
                  <c:v>-0.26620095855985</c:v>
                </c:pt>
                <c:pt idx="683">
                  <c:v>-0.266656911148743</c:v>
                </c:pt>
                <c:pt idx="684">
                  <c:v>-0.267114304348526</c:v>
                </c:pt>
                <c:pt idx="685">
                  <c:v>-0.26757314729146</c:v>
                </c:pt>
                <c:pt idx="686">
                  <c:v>-0.268033449196922</c:v>
                </c:pt>
                <c:pt idx="687">
                  <c:v>-0.268495219372511</c:v>
                </c:pt>
                <c:pt idx="688">
                  <c:v>-0.26895846721518</c:v>
                </c:pt>
                <c:pt idx="689">
                  <c:v>-0.269423202212382</c:v>
                </c:pt>
                <c:pt idx="690">
                  <c:v>-0.269889433943236</c:v>
                </c:pt>
                <c:pt idx="691">
                  <c:v>-0.270357172079716</c:v>
                </c:pt>
                <c:pt idx="692">
                  <c:v>-0.270826426387846</c:v>
                </c:pt>
                <c:pt idx="693">
                  <c:v>-0.271297206728932</c:v>
                </c:pt>
                <c:pt idx="694">
                  <c:v>-0.271769523060801</c:v>
                </c:pt>
                <c:pt idx="695">
                  <c:v>-0.272243385439065</c:v>
                </c:pt>
                <c:pt idx="696">
                  <c:v>-0.272718804018409</c:v>
                </c:pt>
                <c:pt idx="697">
                  <c:v>-0.273195789053892</c:v>
                </c:pt>
                <c:pt idx="698">
                  <c:v>-0.273674350902277</c:v>
                </c:pt>
                <c:pt idx="699">
                  <c:v>-0.27415450002338</c:v>
                </c:pt>
                <c:pt idx="700">
                  <c:v>-0.27463624698144</c:v>
                </c:pt>
                <c:pt idx="701">
                  <c:v>-0.275119602446517</c:v>
                </c:pt>
                <c:pt idx="702">
                  <c:v>-0.275604577195909</c:v>
                </c:pt>
                <c:pt idx="703">
                  <c:v>-0.27609118211559</c:v>
                </c:pt>
                <c:pt idx="704">
                  <c:v>-0.276579428201681</c:v>
                </c:pt>
                <c:pt idx="705">
                  <c:v>-0.27706932656194</c:v>
                </c:pt>
                <c:pt idx="706">
                  <c:v>-0.277560888417275</c:v>
                </c:pt>
                <c:pt idx="707">
                  <c:v>-0.278054125103291</c:v>
                </c:pt>
                <c:pt idx="708">
                  <c:v>-0.278549048071855</c:v>
                </c:pt>
                <c:pt idx="709">
                  <c:v>-0.279045668892692</c:v>
                </c:pt>
                <c:pt idx="710">
                  <c:v>-0.279543999255009</c:v>
                </c:pt>
                <c:pt idx="711">
                  <c:v>-0.280044050969145</c:v>
                </c:pt>
                <c:pt idx="712">
                  <c:v>-0.28054583596825</c:v>
                </c:pt>
                <c:pt idx="713">
                  <c:v>-0.281049366309997</c:v>
                </c:pt>
                <c:pt idx="714">
                  <c:v>-0.281554654178313</c:v>
                </c:pt>
                <c:pt idx="715">
                  <c:v>-0.282061711885157</c:v>
                </c:pt>
                <c:pt idx="716">
                  <c:v>-0.282570551872315</c:v>
                </c:pt>
                <c:pt idx="717">
                  <c:v>-0.283081186713231</c:v>
                </c:pt>
                <c:pt idx="718">
                  <c:v>-0.283593629114874</c:v>
                </c:pt>
                <c:pt idx="719">
                  <c:v>-0.284107891919634</c:v>
                </c:pt>
                <c:pt idx="720">
                  <c:v>-0.284623988107254</c:v>
                </c:pt>
                <c:pt idx="721">
                  <c:v>-0.285141930796795</c:v>
                </c:pt>
                <c:pt idx="722">
                  <c:v>-0.285661733248635</c:v>
                </c:pt>
                <c:pt idx="723">
                  <c:v>-0.286183408866511</c:v>
                </c:pt>
                <c:pt idx="724">
                  <c:v>-0.286706971199588</c:v>
                </c:pt>
                <c:pt idx="725">
                  <c:v>-0.287232433944573</c:v>
                </c:pt>
                <c:pt idx="726">
                  <c:v>-0.287759810947865</c:v>
                </c:pt>
                <c:pt idx="727">
                  <c:v>-0.288289116207742</c:v>
                </c:pt>
                <c:pt idx="728">
                  <c:v>-0.288820363876594</c:v>
                </c:pt>
                <c:pt idx="729">
                  <c:v>-0.289353568263192</c:v>
                </c:pt>
                <c:pt idx="730">
                  <c:v>-0.289888743834998</c:v>
                </c:pt>
                <c:pt idx="731">
                  <c:v>-0.290425905220525</c:v>
                </c:pt>
                <c:pt idx="732">
                  <c:v>-0.290965067211731</c:v>
                </c:pt>
                <c:pt idx="733">
                  <c:v>-0.291506244766469</c:v>
                </c:pt>
                <c:pt idx="734">
                  <c:v>-0.292049453010972</c:v>
                </c:pt>
                <c:pt idx="735">
                  <c:v>-0.292594707242391</c:v>
                </c:pt>
                <c:pt idx="736">
                  <c:v>-0.293142022931384</c:v>
                </c:pt>
                <c:pt idx="737">
                  <c:v>-0.293691415724741</c:v>
                </c:pt>
                <c:pt idx="738">
                  <c:v>-0.294242901448079</c:v>
                </c:pt>
                <c:pt idx="739">
                  <c:v>-0.294796496108567</c:v>
                </c:pt>
                <c:pt idx="740">
                  <c:v>-0.295352215897721</c:v>
                </c:pt>
                <c:pt idx="741">
                  <c:v>-0.295910077194243</c:v>
                </c:pt>
                <c:pt idx="742">
                  <c:v>-0.296470096566917</c:v>
                </c:pt>
                <c:pt idx="743">
                  <c:v>-0.297032290777563</c:v>
                </c:pt>
                <c:pt idx="744">
                  <c:v>-0.297596676784044</c:v>
                </c:pt>
                <c:pt idx="745">
                  <c:v>-0.298163271743342</c:v>
                </c:pt>
                <c:pt idx="746">
                  <c:v>-0.298732093014681</c:v>
                </c:pt>
                <c:pt idx="747">
                  <c:v>-0.299303158162721</c:v>
                </c:pt>
                <c:pt idx="748">
                  <c:v>-0.299876484960813</c:v>
                </c:pt>
                <c:pt idx="749">
                  <c:v>-0.300452091394315</c:v>
                </c:pt>
                <c:pt idx="750">
                  <c:v>-0.301029995663982</c:v>
                </c:pt>
                <c:pt idx="751">
                  <c:v>-0.301610216189415</c:v>
                </c:pt>
                <c:pt idx="752">
                  <c:v>-0.302192771612589</c:v>
                </c:pt>
                <c:pt idx="753">
                  <c:v>-0.302777680801439</c:v>
                </c:pt>
                <c:pt idx="754">
                  <c:v>-0.303364962853534</c:v>
                </c:pt>
                <c:pt idx="755">
                  <c:v>-0.303954637099817</c:v>
                </c:pt>
                <c:pt idx="756">
                  <c:v>-0.304546723108418</c:v>
                </c:pt>
                <c:pt idx="757">
                  <c:v>-0.305141240688557</c:v>
                </c:pt>
                <c:pt idx="758">
                  <c:v>-0.305738209894517</c:v>
                </c:pt>
                <c:pt idx="759">
                  <c:v>-0.306337651029705</c:v>
                </c:pt>
                <c:pt idx="760">
                  <c:v>-0.306939584650792</c:v>
                </c:pt>
                <c:pt idx="761">
                  <c:v>-0.307544031571948</c:v>
                </c:pt>
                <c:pt idx="762">
                  <c:v>-0.308151012869157</c:v>
                </c:pt>
                <c:pt idx="763">
                  <c:v>-0.308760549884626</c:v>
                </c:pt>
                <c:pt idx="764">
                  <c:v>-0.309372664231292</c:v>
                </c:pt>
                <c:pt idx="765">
                  <c:v>-0.309987377797415</c:v>
                </c:pt>
                <c:pt idx="766">
                  <c:v>-0.31060471275128</c:v>
                </c:pt>
                <c:pt idx="767">
                  <c:v>-0.311224691545988</c:v>
                </c:pt>
                <c:pt idx="768">
                  <c:v>-0.311847336924361</c:v>
                </c:pt>
                <c:pt idx="769">
                  <c:v>-0.312472671923946</c:v>
                </c:pt>
                <c:pt idx="770">
                  <c:v>-0.31310071988213</c:v>
                </c:pt>
                <c:pt idx="771">
                  <c:v>-0.313731504441365</c:v>
                </c:pt>
                <c:pt idx="772">
                  <c:v>-0.31436504955451</c:v>
                </c:pt>
                <c:pt idx="773">
                  <c:v>-0.315001379490287</c:v>
                </c:pt>
                <c:pt idx="774">
                  <c:v>-0.315640518838861</c:v>
                </c:pt>
                <c:pt idx="775">
                  <c:v>-0.31628249251754</c:v>
                </c:pt>
                <c:pt idx="776">
                  <c:v>-0.316927325776607</c:v>
                </c:pt>
                <c:pt idx="777">
                  <c:v>-0.317575044205274</c:v>
                </c:pt>
                <c:pt idx="778">
                  <c:v>-0.318225673737781</c:v>
                </c:pt>
                <c:pt idx="779">
                  <c:v>-0.318879240659624</c:v>
                </c:pt>
                <c:pt idx="780">
                  <c:v>-0.319535771613925</c:v>
                </c:pt>
                <c:pt idx="781">
                  <c:v>-0.320195293607955</c:v>
                </c:pt>
                <c:pt idx="782">
                  <c:v>-0.320857834019793</c:v>
                </c:pt>
                <c:pt idx="783">
                  <c:v>-0.321523420605151</c:v>
                </c:pt>
                <c:pt idx="784">
                  <c:v>-0.322192081504351</c:v>
                </c:pt>
                <c:pt idx="785">
                  <c:v>-0.322863845249459</c:v>
                </c:pt>
                <c:pt idx="786">
                  <c:v>-0.323538740771597</c:v>
                </c:pt>
                <c:pt idx="787">
                  <c:v>-0.324216797408415</c:v>
                </c:pt>
                <c:pt idx="788">
                  <c:v>-0.324898044911744</c:v>
                </c:pt>
                <c:pt idx="789">
                  <c:v>-0.32558251345543</c:v>
                </c:pt>
                <c:pt idx="790">
                  <c:v>-0.326270233643354</c:v>
                </c:pt>
                <c:pt idx="791">
                  <c:v>-0.326961236517643</c:v>
                </c:pt>
                <c:pt idx="792">
                  <c:v>-0.327655553567074</c:v>
                </c:pt>
                <c:pt idx="793">
                  <c:v>-0.328353216735688</c:v>
                </c:pt>
                <c:pt idx="794">
                  <c:v>-0.32905425843161</c:v>
                </c:pt>
                <c:pt idx="795">
                  <c:v>-0.329758711536076</c:v>
                </c:pt>
                <c:pt idx="796">
                  <c:v>-0.330466609412695</c:v>
                </c:pt>
                <c:pt idx="797">
                  <c:v>-0.331177985916923</c:v>
                </c:pt>
                <c:pt idx="798">
                  <c:v>-0.331892875405786</c:v>
                </c:pt>
                <c:pt idx="799">
                  <c:v>-0.332611312747831</c:v>
                </c:pt>
                <c:pt idx="800">
                  <c:v>-0.333333333333334</c:v>
                </c:pt>
                <c:pt idx="801">
                  <c:v>-0.334058973084759</c:v>
                </c:pt>
                <c:pt idx="802">
                  <c:v>-0.334788268467484</c:v>
                </c:pt>
                <c:pt idx="803">
                  <c:v>-0.335521256500797</c:v>
                </c:pt>
                <c:pt idx="804">
                  <c:v>-0.336257974769169</c:v>
                </c:pt>
                <c:pt idx="805">
                  <c:v>-0.336998461433822</c:v>
                </c:pt>
                <c:pt idx="806">
                  <c:v>-0.337742755244586</c:v>
                </c:pt>
                <c:pt idx="807">
                  <c:v>-0.33849089555207</c:v>
                </c:pt>
                <c:pt idx="808">
                  <c:v>-0.339242922320144</c:v>
                </c:pt>
                <c:pt idx="809">
                  <c:v>-0.339998876138752</c:v>
                </c:pt>
                <c:pt idx="810">
                  <c:v>-0.340758798237051</c:v>
                </c:pt>
                <c:pt idx="811">
                  <c:v>-0.341522730496913</c:v>
                </c:pt>
                <c:pt idx="812">
                  <c:v>-0.342290715466768</c:v>
                </c:pt>
                <c:pt idx="813">
                  <c:v>-0.343062796375828</c:v>
                </c:pt>
                <c:pt idx="814">
                  <c:v>-0.343839017148689</c:v>
                </c:pt>
                <c:pt idx="815">
                  <c:v>-0.344619422420323</c:v>
                </c:pt>
                <c:pt idx="816">
                  <c:v>-0.345404057551482</c:v>
                </c:pt>
                <c:pt idx="817">
                  <c:v>-0.346192968644518</c:v>
                </c:pt>
                <c:pt idx="818">
                  <c:v>-0.346986202559636</c:v>
                </c:pt>
                <c:pt idx="819">
                  <c:v>-0.347783806931599</c:v>
                </c:pt>
                <c:pt idx="820">
                  <c:v>-0.348585830186892</c:v>
                </c:pt>
                <c:pt idx="821">
                  <c:v>-0.349392321561363</c:v>
                </c:pt>
                <c:pt idx="822">
                  <c:v>-0.350203331118363</c:v>
                </c:pt>
                <c:pt idx="823">
                  <c:v>-0.351018909767392</c:v>
                </c:pt>
                <c:pt idx="824">
                  <c:v>-0.351839109283278</c:v>
                </c:pt>
                <c:pt idx="825">
                  <c:v>-0.352663982325896</c:v>
                </c:pt>
                <c:pt idx="826">
                  <c:v>-0.353493582460461</c:v>
                </c:pt>
                <c:pt idx="827">
                  <c:v>-0.354327964178396</c:v>
                </c:pt>
                <c:pt idx="828">
                  <c:v>-0.355167182918811</c:v>
                </c:pt>
                <c:pt idx="829">
                  <c:v>-0.35601129509061</c:v>
                </c:pt>
                <c:pt idx="830">
                  <c:v>-0.356860358095236</c:v>
                </c:pt>
                <c:pt idx="831">
                  <c:v>-0.357714430350103</c:v>
                </c:pt>
                <c:pt idx="832">
                  <c:v>-0.358573571312707</c:v>
                </c:pt>
                <c:pt idx="833">
                  <c:v>-0.359437841505467</c:v>
                </c:pt>
                <c:pt idx="834">
                  <c:v>-0.360307302541309</c:v>
                </c:pt>
                <c:pt idx="835">
                  <c:v>-0.361182017150026</c:v>
                </c:pt>
                <c:pt idx="836">
                  <c:v>-0.362062049205428</c:v>
                </c:pt>
                <c:pt idx="837">
                  <c:v>-0.362947463753342</c:v>
                </c:pt>
                <c:pt idx="838">
                  <c:v>-0.363838327040451</c:v>
                </c:pt>
                <c:pt idx="839">
                  <c:v>-0.364734706544044</c:v>
                </c:pt>
                <c:pt idx="840">
                  <c:v>-0.365636671002686</c:v>
                </c:pt>
                <c:pt idx="841">
                  <c:v>-0.366544290447844</c:v>
                </c:pt>
                <c:pt idx="842">
                  <c:v>-0.36745763623652</c:v>
                </c:pt>
                <c:pt idx="843">
                  <c:v>-0.368376781084916</c:v>
                </c:pt>
                <c:pt idx="844">
                  <c:v>-0.369301799103174</c:v>
                </c:pt>
                <c:pt idx="845">
                  <c:v>-0.370232765831231</c:v>
                </c:pt>
                <c:pt idx="846">
                  <c:v>-0.37116975827584</c:v>
                </c:pt>
                <c:pt idx="847">
                  <c:v>-0.372112854948795</c:v>
                </c:pt>
                <c:pt idx="848">
                  <c:v>-0.373062135906404</c:v>
                </c:pt>
                <c:pt idx="849">
                  <c:v>-0.374017682790271</c:v>
                </c:pt>
                <c:pt idx="850">
                  <c:v>-0.374979578869434</c:v>
                </c:pt>
                <c:pt idx="851">
                  <c:v>-0.375947909083903</c:v>
                </c:pt>
                <c:pt idx="852">
                  <c:v>-0.376922760089675</c:v>
                </c:pt>
                <c:pt idx="853">
                  <c:v>-0.377904220305269</c:v>
                </c:pt>
                <c:pt idx="854">
                  <c:v>-0.378892379959849</c:v>
                </c:pt>
                <c:pt idx="855">
                  <c:v>-0.379887331143003</c:v>
                </c:pt>
                <c:pt idx="856">
                  <c:v>-0.380889167856245</c:v>
                </c:pt>
                <c:pt idx="857">
                  <c:v>-0.381897986066307</c:v>
                </c:pt>
                <c:pt idx="858">
                  <c:v>-0.382913883760309</c:v>
                </c:pt>
                <c:pt idx="859">
                  <c:v>-0.383936961002868</c:v>
                </c:pt>
                <c:pt idx="860">
                  <c:v>-0.384967319995248</c:v>
                </c:pt>
                <c:pt idx="861">
                  <c:v>-0.386005065136629</c:v>
                </c:pt>
                <c:pt idx="862">
                  <c:v>-0.387050303087582</c:v>
                </c:pt>
                <c:pt idx="863">
                  <c:v>-0.388103142835859</c:v>
                </c:pt>
                <c:pt idx="864">
                  <c:v>-0.389163695764589</c:v>
                </c:pt>
                <c:pt idx="865">
                  <c:v>-0.390232075722992</c:v>
                </c:pt>
                <c:pt idx="866">
                  <c:v>-0.391308399099725</c:v>
                </c:pt>
                <c:pt idx="867">
                  <c:v>-0.392392784898966</c:v>
                </c:pt>
                <c:pt idx="868">
                  <c:v>-0.393485354819378</c:v>
                </c:pt>
                <c:pt idx="869">
                  <c:v>-0.394586233336073</c:v>
                </c:pt>
                <c:pt idx="870">
                  <c:v>-0.395695547785716</c:v>
                </c:pt>
                <c:pt idx="871">
                  <c:v>-0.396813428454912</c:v>
                </c:pt>
                <c:pt idx="872">
                  <c:v>-0.397940008672038</c:v>
                </c:pt>
                <c:pt idx="873">
                  <c:v>-0.399075424902676</c:v>
                </c:pt>
                <c:pt idx="874">
                  <c:v>-0.400219816848807</c:v>
                </c:pt>
                <c:pt idx="875">
                  <c:v>-0.401373327551976</c:v>
                </c:pt>
                <c:pt idx="876">
                  <c:v>-0.402536103500583</c:v>
                </c:pt>
                <c:pt idx="877">
                  <c:v>-0.403708294741529</c:v>
                </c:pt>
                <c:pt idx="878">
                  <c:v>-0.404890054996412</c:v>
                </c:pt>
                <c:pt idx="879">
                  <c:v>-0.406081541782511</c:v>
                </c:pt>
                <c:pt idx="880">
                  <c:v>-0.407282916538786</c:v>
                </c:pt>
                <c:pt idx="881">
                  <c:v>-0.408494344757151</c:v>
                </c:pt>
                <c:pt idx="882">
                  <c:v>-0.409715996119286</c:v>
                </c:pt>
                <c:pt idx="883">
                  <c:v>-0.410948044639274</c:v>
                </c:pt>
                <c:pt idx="884">
                  <c:v>-0.412190668812355</c:v>
                </c:pt>
                <c:pt idx="885">
                  <c:v>-0.413444051770124</c:v>
                </c:pt>
                <c:pt idx="886">
                  <c:v>-0.414708381442504</c:v>
                </c:pt>
                <c:pt idx="887">
                  <c:v>-0.415983850726855</c:v>
                </c:pt>
                <c:pt idx="888">
                  <c:v>-0.417270657664601</c:v>
                </c:pt>
                <c:pt idx="889">
                  <c:v>-0.418569005625776</c:v>
                </c:pt>
                <c:pt idx="890">
                  <c:v>-0.41987910350192</c:v>
                </c:pt>
                <c:pt idx="891">
                  <c:v>-0.421201165907787</c:v>
                </c:pt>
                <c:pt idx="892">
                  <c:v>-0.422535413392345</c:v>
                </c:pt>
                <c:pt idx="893">
                  <c:v>-0.423882072659592</c:v>
                </c:pt>
                <c:pt idx="894">
                  <c:v>-0.425241376799738</c:v>
                </c:pt>
                <c:pt idx="895">
                  <c:v>-0.426613565531349</c:v>
                </c:pt>
                <c:pt idx="896">
                  <c:v>-0.427998885455068</c:v>
                </c:pt>
                <c:pt idx="897">
                  <c:v>-0.429397590319604</c:v>
                </c:pt>
                <c:pt idx="898">
                  <c:v>-0.430809941300689</c:v>
                </c:pt>
                <c:pt idx="899">
                  <c:v>-0.432236207293781</c:v>
                </c:pt>
                <c:pt idx="900">
                  <c:v>-0.433676665221328</c:v>
                </c:pt>
                <c:pt idx="901">
                  <c:v>-0.435131600355478</c:v>
                </c:pt>
                <c:pt idx="902">
                  <c:v>-0.436601306657163</c:v>
                </c:pt>
                <c:pt idx="903">
                  <c:v>-0.43808608713258</c:v>
                </c:pt>
                <c:pt idx="904">
                  <c:v>-0.439586254208139</c:v>
                </c:pt>
                <c:pt idx="905">
                  <c:v>-0.441102130125046</c:v>
                </c:pt>
                <c:pt idx="906">
                  <c:v>-0.442634047354762</c:v>
                </c:pt>
                <c:pt idx="907">
                  <c:v>-0.444182349036683</c:v>
                </c:pt>
                <c:pt idx="908">
                  <c:v>-0.445747389439477</c:v>
                </c:pt>
                <c:pt idx="909">
                  <c:v>-0.44732953444763</c:v>
                </c:pt>
                <c:pt idx="910">
                  <c:v>-0.448929162074887</c:v>
                </c:pt>
                <c:pt idx="911">
                  <c:v>-0.450546663006357</c:v>
                </c:pt>
                <c:pt idx="912">
                  <c:v>-0.452182441171272</c:v>
                </c:pt>
                <c:pt idx="913">
                  <c:v>-0.453836914348456</c:v>
                </c:pt>
                <c:pt idx="914">
                  <c:v>-0.455510514806806</c:v>
                </c:pt>
                <c:pt idx="915">
                  <c:v>-0.457203689983231</c:v>
                </c:pt>
                <c:pt idx="916">
                  <c:v>-0.458916903200701</c:v>
                </c:pt>
                <c:pt idx="917">
                  <c:v>-0.460650634429304</c:v>
                </c:pt>
                <c:pt idx="918">
                  <c:v>-0.462405381093423</c:v>
                </c:pt>
                <c:pt idx="919">
                  <c:v>-0.464181658928445</c:v>
                </c:pt>
                <c:pt idx="920">
                  <c:v>-0.465980002890681</c:v>
                </c:pt>
                <c:pt idx="921">
                  <c:v>-0.467800968124515</c:v>
                </c:pt>
                <c:pt idx="922">
                  <c:v>-0.469645130991168</c:v>
                </c:pt>
                <c:pt idx="923">
                  <c:v>-0.471513090163835</c:v>
                </c:pt>
                <c:pt idx="924">
                  <c:v>-0.473405467794398</c:v>
                </c:pt>
                <c:pt idx="925">
                  <c:v>-0.475322910757429</c:v>
                </c:pt>
                <c:pt idx="926">
                  <c:v>-0.47726609197767</c:v>
                </c:pt>
                <c:pt idx="927">
                  <c:v>-0.479235711847843</c:v>
                </c:pt>
                <c:pt idx="928">
                  <c:v>-0.481232499744239</c:v>
                </c:pt>
                <c:pt idx="929">
                  <c:v>-0.483257215648304</c:v>
                </c:pt>
                <c:pt idx="930">
                  <c:v>-0.485310651883243</c:v>
                </c:pt>
                <c:pt idx="931">
                  <c:v>-0.487393634975577</c:v>
                </c:pt>
                <c:pt idx="932">
                  <c:v>-0.489507027652583</c:v>
                </c:pt>
                <c:pt idx="933">
                  <c:v>-0.49165173098772</c:v>
                </c:pt>
                <c:pt idx="934">
                  <c:v>-0.493828686707373</c:v>
                </c:pt>
                <c:pt idx="935">
                  <c:v>-0.49603887967371</c:v>
                </c:pt>
                <c:pt idx="936">
                  <c:v>-0.498283340560033</c:v>
                </c:pt>
                <c:pt idx="937">
                  <c:v>-0.500563148736802</c:v>
                </c:pt>
                <c:pt idx="938">
                  <c:v>-0.502879435388578</c:v>
                </c:pt>
                <c:pt idx="939">
                  <c:v>-0.505233386884407</c:v>
                </c:pt>
                <c:pt idx="940">
                  <c:v>-0.507626248426781</c:v>
                </c:pt>
                <c:pt idx="941">
                  <c:v>-0.510059328007281</c:v>
                </c:pt>
                <c:pt idx="942">
                  <c:v>-0.51253400070035</c:v>
                </c:pt>
                <c:pt idx="943">
                  <c:v>-0.515051713330499</c:v>
                </c:pt>
                <c:pt idx="944">
                  <c:v>-0.517613989552596</c:v>
                </c:pt>
                <c:pt idx="945">
                  <c:v>-0.520222435389915</c:v>
                </c:pt>
                <c:pt idx="946">
                  <c:v>-0.52287874528034</c:v>
                </c:pt>
                <c:pt idx="947">
                  <c:v>-0.525584708687733</c:v>
                </c:pt>
                <c:pt idx="948">
                  <c:v>-0.528342217343063</c:v>
                </c:pt>
                <c:pt idx="949">
                  <c:v>-0.531153273188684</c:v>
                </c:pt>
                <c:pt idx="950">
                  <c:v>-0.534019997109323</c:v>
                </c:pt>
                <c:pt idx="951">
                  <c:v>-0.536944638545158</c:v>
                </c:pt>
                <c:pt idx="952">
                  <c:v>-0.539929586096134</c:v>
                </c:pt>
                <c:pt idx="953">
                  <c:v>-0.542977379242757</c:v>
                </c:pt>
                <c:pt idx="954">
                  <c:v>-0.546090721327472</c:v>
                </c:pt>
                <c:pt idx="955">
                  <c:v>-0.549272493962882</c:v>
                </c:pt>
                <c:pt idx="956">
                  <c:v>-0.552525773059267</c:v>
                </c:pt>
                <c:pt idx="957">
                  <c:v>-0.555853846694801</c:v>
                </c:pt>
                <c:pt idx="958">
                  <c:v>-0.559260235088696</c:v>
                </c:pt>
                <c:pt idx="959">
                  <c:v>-0.562748712981418</c:v>
                </c:pt>
                <c:pt idx="960">
                  <c:v>-0.566323334778676</c:v>
                </c:pt>
                <c:pt idx="961">
                  <c:v>-0.569988462879164</c:v>
                </c:pt>
                <c:pt idx="962">
                  <c:v>-0.573748799682394</c:v>
                </c:pt>
                <c:pt idx="963">
                  <c:v>-0.577609423865665</c:v>
                </c:pt>
                <c:pt idx="964">
                  <c:v>-0.581575831632235</c:v>
                </c:pt>
                <c:pt idx="965">
                  <c:v>-0.585653983771239</c:v>
                </c:pt>
                <c:pt idx="966">
                  <c:v>-0.589850359540579</c:v>
                </c:pt>
                <c:pt idx="967">
                  <c:v>-0.594172018595368</c:v>
                </c:pt>
                <c:pt idx="968">
                  <c:v>-0.598626672448029</c:v>
                </c:pt>
                <c:pt idx="969">
                  <c:v>-0.603222767276573</c:v>
                </c:pt>
                <c:pt idx="970">
                  <c:v>-0.607969580314777</c:v>
                </c:pt>
                <c:pt idx="971">
                  <c:v>-0.612877332588346</c:v>
                </c:pt>
                <c:pt idx="972">
                  <c:v>-0.617957321440592</c:v>
                </c:pt>
                <c:pt idx="973">
                  <c:v>-0.623222077168336</c:v>
                </c:pt>
                <c:pt idx="974">
                  <c:v>-0.628685549231059</c:v>
                </c:pt>
                <c:pt idx="975">
                  <c:v>-0.634363328997319</c:v>
                </c:pt>
                <c:pt idx="976">
                  <c:v>-0.64027291798413</c:v>
                </c:pt>
                <c:pt idx="977">
                  <c:v>-0.646434053215468</c:v>
                </c:pt>
                <c:pt idx="978">
                  <c:v>-0.652869104947264</c:v>
                </c:pt>
                <c:pt idx="979">
                  <c:v>-0.659603566976693</c:v>
                </c:pt>
                <c:pt idx="980">
                  <c:v>-0.666666666666673</c:v>
                </c:pt>
                <c:pt idx="981">
                  <c:v>-0.674092131570391</c:v>
                </c:pt>
                <c:pt idx="982">
                  <c:v>-0.681919163520232</c:v>
                </c:pt>
                <c:pt idx="983">
                  <c:v>-0.690193691428576</c:v>
                </c:pt>
                <c:pt idx="984">
                  <c:v>-0.698970004336027</c:v>
                </c:pt>
                <c:pt idx="985">
                  <c:v>-0.708312912202775</c:v>
                </c:pt>
                <c:pt idx="986">
                  <c:v>-0.71830065332859</c:v>
                </c:pt>
                <c:pt idx="987">
                  <c:v>-0.729028881119058</c:v>
                </c:pt>
                <c:pt idx="988">
                  <c:v>-0.740616249872129</c:v>
                </c:pt>
                <c:pt idx="989">
                  <c:v>-0.753212436835264</c:v>
                </c:pt>
                <c:pt idx="990">
                  <c:v>-0.767009998554673</c:v>
                </c:pt>
                <c:pt idx="991">
                  <c:v>-0.782262495408233</c:v>
                </c:pt>
                <c:pt idx="992">
                  <c:v>-0.799313336224028</c:v>
                </c:pt>
                <c:pt idx="993">
                  <c:v>-0.818643985216593</c:v>
                </c:pt>
                <c:pt idx="994">
                  <c:v>-0.840959581760134</c:v>
                </c:pt>
                <c:pt idx="995">
                  <c:v>-0.86735333044268</c:v>
                </c:pt>
                <c:pt idx="996">
                  <c:v>-0.899656668112038</c:v>
                </c:pt>
                <c:pt idx="997">
                  <c:v>-0.941302913648149</c:v>
                </c:pt>
                <c:pt idx="998">
                  <c:v>-1.000000000000064</c:v>
                </c:pt>
                <c:pt idx="999">
                  <c:v>-1.100343331888121</c:v>
                </c:pt>
                <c:pt idx="1000">
                  <c:v>-5.118645342518318</c:v>
                </c:pt>
                <c:pt idx="1001">
                  <c:v>-1.100343331887866</c:v>
                </c:pt>
                <c:pt idx="1002">
                  <c:v>-0.999999999999936</c:v>
                </c:pt>
                <c:pt idx="1003">
                  <c:v>-0.941302913648064</c:v>
                </c:pt>
                <c:pt idx="1004">
                  <c:v>-0.899656668111974</c:v>
                </c:pt>
                <c:pt idx="1005">
                  <c:v>-0.867353330442629</c:v>
                </c:pt>
                <c:pt idx="1006">
                  <c:v>-0.840959581760091</c:v>
                </c:pt>
                <c:pt idx="1007">
                  <c:v>-0.818643985216557</c:v>
                </c:pt>
                <c:pt idx="1008">
                  <c:v>-0.799313336223996</c:v>
                </c:pt>
                <c:pt idx="1009">
                  <c:v>-0.782262495408205</c:v>
                </c:pt>
                <c:pt idx="1010">
                  <c:v>-0.767009998554648</c:v>
                </c:pt>
                <c:pt idx="1011">
                  <c:v>-0.75321243683524</c:v>
                </c:pt>
                <c:pt idx="1012">
                  <c:v>-0.740616249872108</c:v>
                </c:pt>
                <c:pt idx="1013">
                  <c:v>-0.729028881119038</c:v>
                </c:pt>
                <c:pt idx="1014">
                  <c:v>-0.718300653328572</c:v>
                </c:pt>
                <c:pt idx="1015">
                  <c:v>-0.708312912202758</c:v>
                </c:pt>
                <c:pt idx="1016">
                  <c:v>-0.698970004336011</c:v>
                </c:pt>
                <c:pt idx="1017">
                  <c:v>-0.690193691428561</c:v>
                </c:pt>
                <c:pt idx="1018">
                  <c:v>-0.681919163520218</c:v>
                </c:pt>
                <c:pt idx="1019">
                  <c:v>-0.674092131570377</c:v>
                </c:pt>
                <c:pt idx="1020">
                  <c:v>-0.66666666666666</c:v>
                </c:pt>
                <c:pt idx="1021">
                  <c:v>-0.659603566976681</c:v>
                </c:pt>
                <c:pt idx="1022">
                  <c:v>-0.652869104947252</c:v>
                </c:pt>
                <c:pt idx="1023">
                  <c:v>-0.646434053215457</c:v>
                </c:pt>
                <c:pt idx="1024">
                  <c:v>-0.64027291798412</c:v>
                </c:pt>
                <c:pt idx="1025">
                  <c:v>-0.634363328997309</c:v>
                </c:pt>
                <c:pt idx="1026">
                  <c:v>-0.628685549231049</c:v>
                </c:pt>
                <c:pt idx="1027">
                  <c:v>-0.623222077168326</c:v>
                </c:pt>
                <c:pt idx="1028">
                  <c:v>-0.617957321440583</c:v>
                </c:pt>
                <c:pt idx="1029">
                  <c:v>-0.612877332588337</c:v>
                </c:pt>
                <c:pt idx="1030">
                  <c:v>-0.607969580314768</c:v>
                </c:pt>
                <c:pt idx="1031">
                  <c:v>-0.603222767276565</c:v>
                </c:pt>
                <c:pt idx="1032">
                  <c:v>-0.598626672448021</c:v>
                </c:pt>
                <c:pt idx="1033">
                  <c:v>-0.594172018595361</c:v>
                </c:pt>
                <c:pt idx="1034">
                  <c:v>-0.589850359540572</c:v>
                </c:pt>
                <c:pt idx="1035">
                  <c:v>-0.585653983771231</c:v>
                </c:pt>
                <c:pt idx="1036">
                  <c:v>-0.581575831632228</c:v>
                </c:pt>
                <c:pt idx="1037">
                  <c:v>-0.577609423865658</c:v>
                </c:pt>
                <c:pt idx="1038">
                  <c:v>-0.573748799682387</c:v>
                </c:pt>
                <c:pt idx="1039">
                  <c:v>-0.569988462879157</c:v>
                </c:pt>
                <c:pt idx="1040">
                  <c:v>-0.56632333477867</c:v>
                </c:pt>
                <c:pt idx="1041">
                  <c:v>-0.562748712981412</c:v>
                </c:pt>
                <c:pt idx="1042">
                  <c:v>-0.55926023508869</c:v>
                </c:pt>
                <c:pt idx="1043">
                  <c:v>-0.555853846694795</c:v>
                </c:pt>
                <c:pt idx="1044">
                  <c:v>-0.552525773059262</c:v>
                </c:pt>
                <c:pt idx="1045">
                  <c:v>-0.549272493962876</c:v>
                </c:pt>
                <c:pt idx="1046">
                  <c:v>-0.546090721327466</c:v>
                </c:pt>
                <c:pt idx="1047">
                  <c:v>-0.542977379242752</c:v>
                </c:pt>
                <c:pt idx="1048">
                  <c:v>-0.539929586096129</c:v>
                </c:pt>
                <c:pt idx="1049">
                  <c:v>-0.536944638545153</c:v>
                </c:pt>
                <c:pt idx="1050">
                  <c:v>-0.534019997109318</c:v>
                </c:pt>
                <c:pt idx="1051">
                  <c:v>-0.531153273188679</c:v>
                </c:pt>
                <c:pt idx="1052">
                  <c:v>-0.528342217343058</c:v>
                </c:pt>
                <c:pt idx="1053">
                  <c:v>-0.525584708687728</c:v>
                </c:pt>
                <c:pt idx="1054">
                  <c:v>-0.522878745280335</c:v>
                </c:pt>
                <c:pt idx="1055">
                  <c:v>-0.52022243538991</c:v>
                </c:pt>
                <c:pt idx="1056">
                  <c:v>-0.517613989552591</c:v>
                </c:pt>
                <c:pt idx="1057">
                  <c:v>-0.515051713330494</c:v>
                </c:pt>
                <c:pt idx="1058">
                  <c:v>-0.512534000700346</c:v>
                </c:pt>
                <c:pt idx="1059">
                  <c:v>-0.510059328007277</c:v>
                </c:pt>
                <c:pt idx="1060">
                  <c:v>-0.507626248426777</c:v>
                </c:pt>
                <c:pt idx="1061">
                  <c:v>-0.505233386884403</c:v>
                </c:pt>
                <c:pt idx="1062">
                  <c:v>-0.502879435388574</c:v>
                </c:pt>
                <c:pt idx="1063">
                  <c:v>-0.500563148736798</c:v>
                </c:pt>
                <c:pt idx="1064">
                  <c:v>-0.498283340560029</c:v>
                </c:pt>
                <c:pt idx="1065">
                  <c:v>-0.496038879673706</c:v>
                </c:pt>
                <c:pt idx="1066">
                  <c:v>-0.493828686707369</c:v>
                </c:pt>
                <c:pt idx="1067">
                  <c:v>-0.491651730987716</c:v>
                </c:pt>
                <c:pt idx="1068">
                  <c:v>-0.48950702765258</c:v>
                </c:pt>
                <c:pt idx="1069">
                  <c:v>-0.487393634975573</c:v>
                </c:pt>
                <c:pt idx="1070">
                  <c:v>-0.485310651883239</c:v>
                </c:pt>
                <c:pt idx="1071">
                  <c:v>-0.4832572156483</c:v>
                </c:pt>
                <c:pt idx="1072">
                  <c:v>-0.481232499744236</c:v>
                </c:pt>
                <c:pt idx="1073">
                  <c:v>-0.47923571184784</c:v>
                </c:pt>
                <c:pt idx="1074">
                  <c:v>-0.477266091977666</c:v>
                </c:pt>
                <c:pt idx="1075">
                  <c:v>-0.475322910757425</c:v>
                </c:pt>
                <c:pt idx="1076">
                  <c:v>-0.473405467794395</c:v>
                </c:pt>
                <c:pt idx="1077">
                  <c:v>-0.471513090163831</c:v>
                </c:pt>
                <c:pt idx="1078">
                  <c:v>-0.469645130991165</c:v>
                </c:pt>
                <c:pt idx="1079">
                  <c:v>-0.467800968124511</c:v>
                </c:pt>
                <c:pt idx="1080">
                  <c:v>-0.465980002890678</c:v>
                </c:pt>
                <c:pt idx="1081">
                  <c:v>-0.464181658928442</c:v>
                </c:pt>
                <c:pt idx="1082">
                  <c:v>-0.46240538109342</c:v>
                </c:pt>
                <c:pt idx="1083">
                  <c:v>-0.460650634429301</c:v>
                </c:pt>
                <c:pt idx="1084">
                  <c:v>-0.458916903200698</c:v>
                </c:pt>
                <c:pt idx="1085">
                  <c:v>-0.457203689983228</c:v>
                </c:pt>
                <c:pt idx="1086">
                  <c:v>-0.455510514806803</c:v>
                </c:pt>
                <c:pt idx="1087">
                  <c:v>-0.453836914348453</c:v>
                </c:pt>
                <c:pt idx="1088">
                  <c:v>-0.452182441171269</c:v>
                </c:pt>
                <c:pt idx="1089">
                  <c:v>-0.450546663006355</c:v>
                </c:pt>
                <c:pt idx="1090">
                  <c:v>-0.448929162074884</c:v>
                </c:pt>
                <c:pt idx="1091">
                  <c:v>-0.447329534447628</c:v>
                </c:pt>
                <c:pt idx="1092">
                  <c:v>-0.445747389439474</c:v>
                </c:pt>
                <c:pt idx="1093">
                  <c:v>-0.444182349036681</c:v>
                </c:pt>
                <c:pt idx="1094">
                  <c:v>-0.442634047354759</c:v>
                </c:pt>
                <c:pt idx="1095">
                  <c:v>-0.441102130125043</c:v>
                </c:pt>
                <c:pt idx="1096">
                  <c:v>-0.439586254208136</c:v>
                </c:pt>
                <c:pt idx="1097">
                  <c:v>-0.438086087132577</c:v>
                </c:pt>
                <c:pt idx="1098">
                  <c:v>-0.436601306657161</c:v>
                </c:pt>
                <c:pt idx="1099">
                  <c:v>-0.435131600355476</c:v>
                </c:pt>
                <c:pt idx="1100">
                  <c:v>-0.433676665221326</c:v>
                </c:pt>
                <c:pt idx="1101">
                  <c:v>-0.432236207293778</c:v>
                </c:pt>
                <c:pt idx="1102">
                  <c:v>-0.430809941300686</c:v>
                </c:pt>
                <c:pt idx="1103">
                  <c:v>-0.429397590319602</c:v>
                </c:pt>
                <c:pt idx="1104">
                  <c:v>-0.427998885455066</c:v>
                </c:pt>
                <c:pt idx="1105">
                  <c:v>-0.426613565531346</c:v>
                </c:pt>
                <c:pt idx="1106">
                  <c:v>-0.425241376799736</c:v>
                </c:pt>
                <c:pt idx="1107">
                  <c:v>-0.423882072659589</c:v>
                </c:pt>
                <c:pt idx="1108">
                  <c:v>-0.422535413392343</c:v>
                </c:pt>
                <c:pt idx="1109">
                  <c:v>-0.421201165907785</c:v>
                </c:pt>
                <c:pt idx="1110">
                  <c:v>-0.419879103501917</c:v>
                </c:pt>
                <c:pt idx="1111">
                  <c:v>-0.418569005625773</c:v>
                </c:pt>
                <c:pt idx="1112">
                  <c:v>-0.417270657664599</c:v>
                </c:pt>
                <c:pt idx="1113">
                  <c:v>-0.415983850726853</c:v>
                </c:pt>
                <c:pt idx="1114">
                  <c:v>-0.414708381442502</c:v>
                </c:pt>
                <c:pt idx="1115">
                  <c:v>-0.413444051770122</c:v>
                </c:pt>
                <c:pt idx="1116">
                  <c:v>-0.412190668812353</c:v>
                </c:pt>
                <c:pt idx="1117">
                  <c:v>-0.410948044639272</c:v>
                </c:pt>
                <c:pt idx="1118">
                  <c:v>-0.409715996119284</c:v>
                </c:pt>
                <c:pt idx="1119">
                  <c:v>-0.408494344757149</c:v>
                </c:pt>
                <c:pt idx="1120">
                  <c:v>-0.407282916538784</c:v>
                </c:pt>
                <c:pt idx="1121">
                  <c:v>-0.406081541782509</c:v>
                </c:pt>
                <c:pt idx="1122">
                  <c:v>-0.40489005499641</c:v>
                </c:pt>
                <c:pt idx="1123">
                  <c:v>-0.403708294741527</c:v>
                </c:pt>
                <c:pt idx="1124">
                  <c:v>-0.402536103500581</c:v>
                </c:pt>
                <c:pt idx="1125">
                  <c:v>-0.401373327551974</c:v>
                </c:pt>
                <c:pt idx="1126">
                  <c:v>-0.400219816848805</c:v>
                </c:pt>
                <c:pt idx="1127">
                  <c:v>-0.399075424902674</c:v>
                </c:pt>
                <c:pt idx="1128">
                  <c:v>-0.397940008672036</c:v>
                </c:pt>
                <c:pt idx="1129">
                  <c:v>-0.39681342845491</c:v>
                </c:pt>
                <c:pt idx="1130">
                  <c:v>-0.395695547785714</c:v>
                </c:pt>
                <c:pt idx="1131">
                  <c:v>-0.394586233336071</c:v>
                </c:pt>
                <c:pt idx="1132">
                  <c:v>-0.393485354819376</c:v>
                </c:pt>
                <c:pt idx="1133">
                  <c:v>-0.392392784898964</c:v>
                </c:pt>
                <c:pt idx="1134">
                  <c:v>-0.391308399099723</c:v>
                </c:pt>
                <c:pt idx="1135">
                  <c:v>-0.390232075722991</c:v>
                </c:pt>
                <c:pt idx="1136">
                  <c:v>-0.389163695764587</c:v>
                </c:pt>
                <c:pt idx="1137">
                  <c:v>-0.388103142835857</c:v>
                </c:pt>
                <c:pt idx="1138">
                  <c:v>-0.38705030308758</c:v>
                </c:pt>
                <c:pt idx="1139">
                  <c:v>-0.386005065136628</c:v>
                </c:pt>
                <c:pt idx="1140">
                  <c:v>-0.384967319995247</c:v>
                </c:pt>
                <c:pt idx="1141">
                  <c:v>-0.383936961002866</c:v>
                </c:pt>
                <c:pt idx="1142">
                  <c:v>-0.382913883760307</c:v>
                </c:pt>
                <c:pt idx="1143">
                  <c:v>-0.381897986066305</c:v>
                </c:pt>
                <c:pt idx="1144">
                  <c:v>-0.380889167856243</c:v>
                </c:pt>
                <c:pt idx="1145">
                  <c:v>-0.379887331143001</c:v>
                </c:pt>
                <c:pt idx="1146">
                  <c:v>-0.378892379959847</c:v>
                </c:pt>
                <c:pt idx="1147">
                  <c:v>-0.377904220305267</c:v>
                </c:pt>
                <c:pt idx="1148">
                  <c:v>-0.376922760089674</c:v>
                </c:pt>
                <c:pt idx="1149">
                  <c:v>-0.375947909083901</c:v>
                </c:pt>
                <c:pt idx="1150">
                  <c:v>-0.374979578869432</c:v>
                </c:pt>
                <c:pt idx="1151">
                  <c:v>-0.37401768279027</c:v>
                </c:pt>
                <c:pt idx="1152">
                  <c:v>-0.373062135906402</c:v>
                </c:pt>
                <c:pt idx="1153">
                  <c:v>-0.372112854948793</c:v>
                </c:pt>
                <c:pt idx="1154">
                  <c:v>-0.371169758275838</c:v>
                </c:pt>
                <c:pt idx="1155">
                  <c:v>-0.370232765831229</c:v>
                </c:pt>
                <c:pt idx="1156">
                  <c:v>-0.369301799103172</c:v>
                </c:pt>
                <c:pt idx="1157">
                  <c:v>-0.368376781084915</c:v>
                </c:pt>
                <c:pt idx="1158">
                  <c:v>-0.367457636236519</c:v>
                </c:pt>
                <c:pt idx="1159">
                  <c:v>-0.366544290447842</c:v>
                </c:pt>
                <c:pt idx="1160">
                  <c:v>-0.365636671002685</c:v>
                </c:pt>
                <c:pt idx="1161">
                  <c:v>-0.364734706544043</c:v>
                </c:pt>
                <c:pt idx="1162">
                  <c:v>-0.363838327040449</c:v>
                </c:pt>
                <c:pt idx="1163">
                  <c:v>-0.36294746375334</c:v>
                </c:pt>
                <c:pt idx="1164">
                  <c:v>-0.362062049205427</c:v>
                </c:pt>
                <c:pt idx="1165">
                  <c:v>-0.361182017150024</c:v>
                </c:pt>
                <c:pt idx="1166">
                  <c:v>-0.360307302541308</c:v>
                </c:pt>
                <c:pt idx="1167">
                  <c:v>-0.359437841505465</c:v>
                </c:pt>
                <c:pt idx="1168">
                  <c:v>-0.358573571312705</c:v>
                </c:pt>
                <c:pt idx="1169">
                  <c:v>-0.357714430350102</c:v>
                </c:pt>
                <c:pt idx="1170">
                  <c:v>-0.356860358095235</c:v>
                </c:pt>
                <c:pt idx="1171">
                  <c:v>-0.356011295090608</c:v>
                </c:pt>
                <c:pt idx="1172">
                  <c:v>-0.35516718291881</c:v>
                </c:pt>
                <c:pt idx="1173">
                  <c:v>-0.354327964178394</c:v>
                </c:pt>
                <c:pt idx="1174">
                  <c:v>-0.35349358246046</c:v>
                </c:pt>
                <c:pt idx="1175">
                  <c:v>-0.352663982325895</c:v>
                </c:pt>
                <c:pt idx="1176">
                  <c:v>-0.351839109283276</c:v>
                </c:pt>
                <c:pt idx="1177">
                  <c:v>-0.351018909767391</c:v>
                </c:pt>
                <c:pt idx="1178">
                  <c:v>-0.350203331118361</c:v>
                </c:pt>
                <c:pt idx="1179">
                  <c:v>-0.349392321561362</c:v>
                </c:pt>
                <c:pt idx="1180">
                  <c:v>-0.348585830186891</c:v>
                </c:pt>
                <c:pt idx="1181">
                  <c:v>-0.347783806931598</c:v>
                </c:pt>
                <c:pt idx="1182">
                  <c:v>-0.346986202559635</c:v>
                </c:pt>
                <c:pt idx="1183">
                  <c:v>-0.346192968644516</c:v>
                </c:pt>
                <c:pt idx="1184">
                  <c:v>-0.345404057551481</c:v>
                </c:pt>
                <c:pt idx="1185">
                  <c:v>-0.344619422420322</c:v>
                </c:pt>
                <c:pt idx="1186">
                  <c:v>-0.343839017148687</c:v>
                </c:pt>
                <c:pt idx="1187">
                  <c:v>-0.343062796375827</c:v>
                </c:pt>
                <c:pt idx="1188">
                  <c:v>-0.342290715466766</c:v>
                </c:pt>
                <c:pt idx="1189">
                  <c:v>-0.341522730496912</c:v>
                </c:pt>
                <c:pt idx="1190">
                  <c:v>-0.34075879823705</c:v>
                </c:pt>
                <c:pt idx="1191">
                  <c:v>-0.33999887613875</c:v>
                </c:pt>
                <c:pt idx="1192">
                  <c:v>-0.339242922320143</c:v>
                </c:pt>
                <c:pt idx="1193">
                  <c:v>-0.338490895552068</c:v>
                </c:pt>
                <c:pt idx="1194">
                  <c:v>-0.337742755244584</c:v>
                </c:pt>
                <c:pt idx="1195">
                  <c:v>-0.33699846143382</c:v>
                </c:pt>
                <c:pt idx="1196">
                  <c:v>-0.336257974769168</c:v>
                </c:pt>
                <c:pt idx="1197">
                  <c:v>-0.335521256500795</c:v>
                </c:pt>
                <c:pt idx="1198">
                  <c:v>-0.334788268467483</c:v>
                </c:pt>
                <c:pt idx="1199">
                  <c:v>-0.334058973084757</c:v>
                </c:pt>
                <c:pt idx="1200">
                  <c:v>-0.333333333333333</c:v>
                </c:pt>
                <c:pt idx="1201">
                  <c:v>-0.33261131274783</c:v>
                </c:pt>
                <c:pt idx="1202">
                  <c:v>-0.331892875405785</c:v>
                </c:pt>
                <c:pt idx="1203">
                  <c:v>-0.331177985916922</c:v>
                </c:pt>
                <c:pt idx="1204">
                  <c:v>-0.330466609412693</c:v>
                </c:pt>
                <c:pt idx="1205">
                  <c:v>-0.329758711536075</c:v>
                </c:pt>
                <c:pt idx="1206">
                  <c:v>-0.329054258431608</c:v>
                </c:pt>
                <c:pt idx="1207">
                  <c:v>-0.328353216735687</c:v>
                </c:pt>
                <c:pt idx="1208">
                  <c:v>-0.327655553567072</c:v>
                </c:pt>
                <c:pt idx="1209">
                  <c:v>-0.326961236517642</c:v>
                </c:pt>
                <c:pt idx="1210">
                  <c:v>-0.326270233643353</c:v>
                </c:pt>
                <c:pt idx="1211">
                  <c:v>-0.325582513455429</c:v>
                </c:pt>
                <c:pt idx="1212">
                  <c:v>-0.324898044911743</c:v>
                </c:pt>
                <c:pt idx="1213">
                  <c:v>-0.324216797408414</c:v>
                </c:pt>
                <c:pt idx="1214">
                  <c:v>-0.323538740771596</c:v>
                </c:pt>
                <c:pt idx="1215">
                  <c:v>-0.322863845249458</c:v>
                </c:pt>
                <c:pt idx="1216">
                  <c:v>-0.322192081504349</c:v>
                </c:pt>
                <c:pt idx="1217">
                  <c:v>-0.32152342060515</c:v>
                </c:pt>
                <c:pt idx="1218">
                  <c:v>-0.320857834019791</c:v>
                </c:pt>
                <c:pt idx="1219">
                  <c:v>-0.320195293607954</c:v>
                </c:pt>
                <c:pt idx="1220">
                  <c:v>-0.319535771613924</c:v>
                </c:pt>
                <c:pt idx="1221">
                  <c:v>-0.318879240659623</c:v>
                </c:pt>
                <c:pt idx="1222">
                  <c:v>-0.31822567373778</c:v>
                </c:pt>
                <c:pt idx="1223">
                  <c:v>-0.317575044205273</c:v>
                </c:pt>
                <c:pt idx="1224">
                  <c:v>-0.316927325776605</c:v>
                </c:pt>
                <c:pt idx="1225">
                  <c:v>-0.316282492517539</c:v>
                </c:pt>
                <c:pt idx="1226">
                  <c:v>-0.315640518838859</c:v>
                </c:pt>
                <c:pt idx="1227">
                  <c:v>-0.315001379490285</c:v>
                </c:pt>
                <c:pt idx="1228">
                  <c:v>-0.314365049554508</c:v>
                </c:pt>
                <c:pt idx="1229">
                  <c:v>-0.313731504441364</c:v>
                </c:pt>
                <c:pt idx="1230">
                  <c:v>-0.313100719882129</c:v>
                </c:pt>
                <c:pt idx="1231">
                  <c:v>-0.312472671923945</c:v>
                </c:pt>
                <c:pt idx="1232">
                  <c:v>-0.31184733692436</c:v>
                </c:pt>
                <c:pt idx="1233">
                  <c:v>-0.311224691545987</c:v>
                </c:pt>
                <c:pt idx="1234">
                  <c:v>-0.310604712751279</c:v>
                </c:pt>
                <c:pt idx="1235">
                  <c:v>-0.309987377797414</c:v>
                </c:pt>
                <c:pt idx="1236">
                  <c:v>-0.309372664231291</c:v>
                </c:pt>
                <c:pt idx="1237">
                  <c:v>-0.308760549884625</c:v>
                </c:pt>
                <c:pt idx="1238">
                  <c:v>-0.308151012869156</c:v>
                </c:pt>
                <c:pt idx="1239">
                  <c:v>-0.307544031571947</c:v>
                </c:pt>
                <c:pt idx="1240">
                  <c:v>-0.306939584650791</c:v>
                </c:pt>
                <c:pt idx="1241">
                  <c:v>-0.306337651029704</c:v>
                </c:pt>
                <c:pt idx="1242">
                  <c:v>-0.305738209894516</c:v>
                </c:pt>
                <c:pt idx="1243">
                  <c:v>-0.305141240688556</c:v>
                </c:pt>
                <c:pt idx="1244">
                  <c:v>-0.304546723108417</c:v>
                </c:pt>
                <c:pt idx="1245">
                  <c:v>-0.303954637099816</c:v>
                </c:pt>
                <c:pt idx="1246">
                  <c:v>-0.303364962853533</c:v>
                </c:pt>
                <c:pt idx="1247">
                  <c:v>-0.302777680801438</c:v>
                </c:pt>
                <c:pt idx="1248">
                  <c:v>-0.302192771612588</c:v>
                </c:pt>
                <c:pt idx="1249">
                  <c:v>-0.301610216189414</c:v>
                </c:pt>
                <c:pt idx="1250">
                  <c:v>-0.301029995663981</c:v>
                </c:pt>
                <c:pt idx="1251">
                  <c:v>-0.300452091394314</c:v>
                </c:pt>
                <c:pt idx="1252">
                  <c:v>-0.299876484960812</c:v>
                </c:pt>
                <c:pt idx="1253">
                  <c:v>-0.29930315816272</c:v>
                </c:pt>
                <c:pt idx="1254">
                  <c:v>-0.29873209301468</c:v>
                </c:pt>
                <c:pt idx="1255">
                  <c:v>-0.298163271743341</c:v>
                </c:pt>
                <c:pt idx="1256">
                  <c:v>-0.297596676784043</c:v>
                </c:pt>
                <c:pt idx="1257">
                  <c:v>-0.297032290777562</c:v>
                </c:pt>
                <c:pt idx="1258">
                  <c:v>-0.296470096566916</c:v>
                </c:pt>
                <c:pt idx="1259">
                  <c:v>-0.295910077194242</c:v>
                </c:pt>
                <c:pt idx="1260">
                  <c:v>-0.29535221589772</c:v>
                </c:pt>
                <c:pt idx="1261">
                  <c:v>-0.294796496108566</c:v>
                </c:pt>
                <c:pt idx="1262">
                  <c:v>-0.294242901448078</c:v>
                </c:pt>
                <c:pt idx="1263">
                  <c:v>-0.293691415724741</c:v>
                </c:pt>
                <c:pt idx="1264">
                  <c:v>-0.293142022931383</c:v>
                </c:pt>
                <c:pt idx="1265">
                  <c:v>-0.292594707242391</c:v>
                </c:pt>
                <c:pt idx="1266">
                  <c:v>-0.292049453010971</c:v>
                </c:pt>
                <c:pt idx="1267">
                  <c:v>-0.291506244766468</c:v>
                </c:pt>
                <c:pt idx="1268">
                  <c:v>-0.29096506721173</c:v>
                </c:pt>
                <c:pt idx="1269">
                  <c:v>-0.290425905220524</c:v>
                </c:pt>
                <c:pt idx="1270">
                  <c:v>-0.289888743834997</c:v>
                </c:pt>
                <c:pt idx="1271">
                  <c:v>-0.289353568263191</c:v>
                </c:pt>
                <c:pt idx="1272">
                  <c:v>-0.288820363876594</c:v>
                </c:pt>
                <c:pt idx="1273">
                  <c:v>-0.288289116207741</c:v>
                </c:pt>
                <c:pt idx="1274">
                  <c:v>-0.287759810947864</c:v>
                </c:pt>
                <c:pt idx="1275">
                  <c:v>-0.287232433944572</c:v>
                </c:pt>
                <c:pt idx="1276">
                  <c:v>-0.286706971199587</c:v>
                </c:pt>
                <c:pt idx="1277">
                  <c:v>-0.28618340886651</c:v>
                </c:pt>
                <c:pt idx="1278">
                  <c:v>-0.285661733248634</c:v>
                </c:pt>
                <c:pt idx="1279">
                  <c:v>-0.285141930796794</c:v>
                </c:pt>
                <c:pt idx="1280">
                  <c:v>-0.284623988107253</c:v>
                </c:pt>
                <c:pt idx="1281">
                  <c:v>-0.284107891919633</c:v>
                </c:pt>
                <c:pt idx="1282">
                  <c:v>-0.283593629114873</c:v>
                </c:pt>
                <c:pt idx="1283">
                  <c:v>-0.28308118671323</c:v>
                </c:pt>
                <c:pt idx="1284">
                  <c:v>-0.282570551872314</c:v>
                </c:pt>
                <c:pt idx="1285">
                  <c:v>-0.282061711885156</c:v>
                </c:pt>
                <c:pt idx="1286">
                  <c:v>-0.281554654178312</c:v>
                </c:pt>
                <c:pt idx="1287">
                  <c:v>-0.281049366309996</c:v>
                </c:pt>
                <c:pt idx="1288">
                  <c:v>-0.28054583596825</c:v>
                </c:pt>
                <c:pt idx="1289">
                  <c:v>-0.280044050969144</c:v>
                </c:pt>
                <c:pt idx="1290">
                  <c:v>-0.279543999255008</c:v>
                </c:pt>
                <c:pt idx="1291">
                  <c:v>-0.279045668892691</c:v>
                </c:pt>
                <c:pt idx="1292">
                  <c:v>-0.278549048071854</c:v>
                </c:pt>
                <c:pt idx="1293">
                  <c:v>-0.27805412510329</c:v>
                </c:pt>
                <c:pt idx="1294">
                  <c:v>-0.277560888417274</c:v>
                </c:pt>
                <c:pt idx="1295">
                  <c:v>-0.277069326561939</c:v>
                </c:pt>
                <c:pt idx="1296">
                  <c:v>-0.27657942820168</c:v>
                </c:pt>
                <c:pt idx="1297">
                  <c:v>-0.276091182115589</c:v>
                </c:pt>
                <c:pt idx="1298">
                  <c:v>-0.275604577195908</c:v>
                </c:pt>
                <c:pt idx="1299">
                  <c:v>-0.275119602446517</c:v>
                </c:pt>
                <c:pt idx="1300">
                  <c:v>-0.274636246981439</c:v>
                </c:pt>
                <c:pt idx="1301">
                  <c:v>-0.274154500023379</c:v>
                </c:pt>
                <c:pt idx="1302">
                  <c:v>-0.273674350902276</c:v>
                </c:pt>
                <c:pt idx="1303">
                  <c:v>-0.273195789053892</c:v>
                </c:pt>
                <c:pt idx="1304">
                  <c:v>-0.272718804018409</c:v>
                </c:pt>
                <c:pt idx="1305">
                  <c:v>-0.272243385439065</c:v>
                </c:pt>
                <c:pt idx="1306">
                  <c:v>-0.2717695230608</c:v>
                </c:pt>
                <c:pt idx="1307">
                  <c:v>-0.271297206728931</c:v>
                </c:pt>
                <c:pt idx="1308">
                  <c:v>-0.270826426387845</c:v>
                </c:pt>
                <c:pt idx="1309">
                  <c:v>-0.270357172079715</c:v>
                </c:pt>
                <c:pt idx="1310">
                  <c:v>-0.269889433943236</c:v>
                </c:pt>
                <c:pt idx="1311">
                  <c:v>-0.269423202212381</c:v>
                </c:pt>
                <c:pt idx="1312">
                  <c:v>-0.268958467215179</c:v>
                </c:pt>
                <c:pt idx="1313">
                  <c:v>-0.26849521937251</c:v>
                </c:pt>
                <c:pt idx="1314">
                  <c:v>-0.268033449196922</c:v>
                </c:pt>
                <c:pt idx="1315">
                  <c:v>-0.26757314729146</c:v>
                </c:pt>
                <c:pt idx="1316">
                  <c:v>-0.267114304348525</c:v>
                </c:pt>
                <c:pt idx="1317">
                  <c:v>-0.266656911148743</c:v>
                </c:pt>
                <c:pt idx="1318">
                  <c:v>-0.266200958559849</c:v>
                </c:pt>
                <c:pt idx="1319">
                  <c:v>-0.265746437535599</c:v>
                </c:pt>
                <c:pt idx="1320">
                  <c:v>-0.265293339114691</c:v>
                </c:pt>
                <c:pt idx="1321">
                  <c:v>-0.264841654419703</c:v>
                </c:pt>
                <c:pt idx="1322">
                  <c:v>-0.26439137465605</c:v>
                </c:pt>
                <c:pt idx="1323">
                  <c:v>-0.263942491110959</c:v>
                </c:pt>
                <c:pt idx="1324">
                  <c:v>-0.263494995152456</c:v>
                </c:pt>
                <c:pt idx="1325">
                  <c:v>-0.263048878228368</c:v>
                </c:pt>
                <c:pt idx="1326">
                  <c:v>-0.262604131865347</c:v>
                </c:pt>
                <c:pt idx="1327">
                  <c:v>-0.262160747667898</c:v>
                </c:pt>
                <c:pt idx="1328">
                  <c:v>-0.261718717317434</c:v>
                </c:pt>
                <c:pt idx="1329">
                  <c:v>-0.261278032571335</c:v>
                </c:pt>
                <c:pt idx="1330">
                  <c:v>-0.260838685262031</c:v>
                </c:pt>
                <c:pt idx="1331">
                  <c:v>-0.260400667296087</c:v>
                </c:pt>
                <c:pt idx="1332">
                  <c:v>-0.259963970653314</c:v>
                </c:pt>
                <c:pt idx="1333">
                  <c:v>-0.259528587385887</c:v>
                </c:pt>
                <c:pt idx="1334">
                  <c:v>-0.259094509617472</c:v>
                </c:pt>
                <c:pt idx="1335">
                  <c:v>-0.258661729542378</c:v>
                </c:pt>
                <c:pt idx="1336">
                  <c:v>-0.258230239424712</c:v>
                </c:pt>
                <c:pt idx="1337">
                  <c:v>-0.257800031597547</c:v>
                </c:pt>
                <c:pt idx="1338">
                  <c:v>-0.257371098462108</c:v>
                </c:pt>
                <c:pt idx="1339">
                  <c:v>-0.256943432486966</c:v>
                </c:pt>
                <c:pt idx="1340">
                  <c:v>-0.256517026207242</c:v>
                </c:pt>
                <c:pt idx="1341">
                  <c:v>-0.256091872223827</c:v>
                </c:pt>
                <c:pt idx="1342">
                  <c:v>-0.255667963202615</c:v>
                </c:pt>
                <c:pt idx="1343">
                  <c:v>-0.255245291873736</c:v>
                </c:pt>
                <c:pt idx="1344">
                  <c:v>-0.254823851030817</c:v>
                </c:pt>
                <c:pt idx="1345">
                  <c:v>-0.254403633530235</c:v>
                </c:pt>
                <c:pt idx="1346">
                  <c:v>-0.253984632290401</c:v>
                </c:pt>
                <c:pt idx="1347">
                  <c:v>-0.253566840291035</c:v>
                </c:pt>
                <c:pt idx="1348">
                  <c:v>-0.253150250572466</c:v>
                </c:pt>
                <c:pt idx="1349">
                  <c:v>-0.252734856234933</c:v>
                </c:pt>
                <c:pt idx="1350">
                  <c:v>-0.252320650437901</c:v>
                </c:pt>
                <c:pt idx="1351">
                  <c:v>-0.251907626399385</c:v>
                </c:pt>
                <c:pt idx="1352">
                  <c:v>-0.251495777395283</c:v>
                </c:pt>
                <c:pt idx="1353">
                  <c:v>-0.251085096758719</c:v>
                </c:pt>
                <c:pt idx="1354">
                  <c:v>-0.250675577879397</c:v>
                </c:pt>
                <c:pt idx="1355">
                  <c:v>-0.250267214202962</c:v>
                </c:pt>
                <c:pt idx="1356">
                  <c:v>-0.249859999230368</c:v>
                </c:pt>
                <c:pt idx="1357">
                  <c:v>-0.249453926517262</c:v>
                </c:pt>
                <c:pt idx="1358">
                  <c:v>-0.249048989673368</c:v>
                </c:pt>
                <c:pt idx="1359">
                  <c:v>-0.248645182361887</c:v>
                </c:pt>
                <c:pt idx="1360">
                  <c:v>-0.248242498298898</c:v>
                </c:pt>
                <c:pt idx="1361">
                  <c:v>-0.247840931252774</c:v>
                </c:pt>
                <c:pt idx="1362">
                  <c:v>-0.247440475043605</c:v>
                </c:pt>
                <c:pt idx="1363">
                  <c:v>-0.247041123542622</c:v>
                </c:pt>
                <c:pt idx="1364">
                  <c:v>-0.246642870671641</c:v>
                </c:pt>
                <c:pt idx="1365">
                  <c:v>-0.246245710402502</c:v>
                </c:pt>
                <c:pt idx="1366">
                  <c:v>-0.245849636756523</c:v>
                </c:pt>
                <c:pt idx="1367">
                  <c:v>-0.245454643803963</c:v>
                </c:pt>
                <c:pt idx="1368">
                  <c:v>-0.245060725663487</c:v>
                </c:pt>
                <c:pt idx="1369">
                  <c:v>-0.24466787650164</c:v>
                </c:pt>
                <c:pt idx="1370">
                  <c:v>-0.244276090532328</c:v>
                </c:pt>
                <c:pt idx="1371">
                  <c:v>-0.243885362016311</c:v>
                </c:pt>
                <c:pt idx="1372">
                  <c:v>-0.243495685260694</c:v>
                </c:pt>
                <c:pt idx="1373">
                  <c:v>-0.243107054618431</c:v>
                </c:pt>
                <c:pt idx="1374">
                  <c:v>-0.242719464487833</c:v>
                </c:pt>
                <c:pt idx="1375">
                  <c:v>-0.242332909312087</c:v>
                </c:pt>
                <c:pt idx="1376">
                  <c:v>-0.241947383578773</c:v>
                </c:pt>
                <c:pt idx="1377">
                  <c:v>-0.241562881819396</c:v>
                </c:pt>
                <c:pt idx="1378">
                  <c:v>-0.241179398608918</c:v>
                </c:pt>
                <c:pt idx="1379">
                  <c:v>-0.240796928565303</c:v>
                </c:pt>
                <c:pt idx="1380">
                  <c:v>-0.240415466349057</c:v>
                </c:pt>
                <c:pt idx="1381">
                  <c:v>-0.240035006662787</c:v>
                </c:pt>
                <c:pt idx="1382">
                  <c:v>-0.239655544250757</c:v>
                </c:pt>
                <c:pt idx="1383">
                  <c:v>-0.239277073898452</c:v>
                </c:pt>
                <c:pt idx="1384">
                  <c:v>-0.23889959043215</c:v>
                </c:pt>
                <c:pt idx="1385">
                  <c:v>-0.238523088718493</c:v>
                </c:pt>
                <c:pt idx="1386">
                  <c:v>-0.238147563664075</c:v>
                </c:pt>
                <c:pt idx="1387">
                  <c:v>-0.237773010215023</c:v>
                </c:pt>
                <c:pt idx="1388">
                  <c:v>-0.237399423356591</c:v>
                </c:pt>
                <c:pt idx="1389">
                  <c:v>-0.237026798112757</c:v>
                </c:pt>
                <c:pt idx="1390">
                  <c:v>-0.236655129545827</c:v>
                </c:pt>
                <c:pt idx="1391">
                  <c:v>-0.236284412756038</c:v>
                </c:pt>
                <c:pt idx="1392">
                  <c:v>-0.235914642881174</c:v>
                </c:pt>
                <c:pt idx="1393">
                  <c:v>-0.235545815096184</c:v>
                </c:pt>
                <c:pt idx="1394">
                  <c:v>-0.235177924612802</c:v>
                </c:pt>
                <c:pt idx="1395">
                  <c:v>-0.234810966679173</c:v>
                </c:pt>
                <c:pt idx="1396">
                  <c:v>-0.234444936579489</c:v>
                </c:pt>
                <c:pt idx="1397">
                  <c:v>-0.234079829633622</c:v>
                </c:pt>
                <c:pt idx="1398">
                  <c:v>-0.233715641196764</c:v>
                </c:pt>
                <c:pt idx="1399">
                  <c:v>-0.233352366659077</c:v>
                </c:pt>
                <c:pt idx="1400">
                  <c:v>-0.232990001445339</c:v>
                </c:pt>
                <c:pt idx="1401">
                  <c:v>-0.232628541014599</c:v>
                </c:pt>
                <c:pt idx="1402">
                  <c:v>-0.232267980859837</c:v>
                </c:pt>
                <c:pt idx="1403">
                  <c:v>-0.231908316507623</c:v>
                </c:pt>
                <c:pt idx="1404">
                  <c:v>-0.231549543517792</c:v>
                </c:pt>
                <c:pt idx="1405">
                  <c:v>-0.231191657483104</c:v>
                </c:pt>
                <c:pt idx="1406">
                  <c:v>-0.230834654028929</c:v>
                </c:pt>
                <c:pt idx="1407">
                  <c:v>-0.23047852881292</c:v>
                </c:pt>
                <c:pt idx="1408">
                  <c:v>-0.2301232775247</c:v>
                </c:pt>
                <c:pt idx="1409">
                  <c:v>-0.229768895885546</c:v>
                </c:pt>
                <c:pt idx="1410">
                  <c:v>-0.229415379648081</c:v>
                </c:pt>
                <c:pt idx="1411">
                  <c:v>-0.22906272459597</c:v>
                </c:pt>
                <c:pt idx="1412">
                  <c:v>-0.228710926543615</c:v>
                </c:pt>
                <c:pt idx="1413">
                  <c:v>-0.22835998133586</c:v>
                </c:pt>
                <c:pt idx="1414">
                  <c:v>-0.228009884847694</c:v>
                </c:pt>
                <c:pt idx="1415">
                  <c:v>-0.227660632983962</c:v>
                </c:pt>
                <c:pt idx="1416">
                  <c:v>-0.227312221679079</c:v>
                </c:pt>
                <c:pt idx="1417">
                  <c:v>-0.226964646896741</c:v>
                </c:pt>
                <c:pt idx="1418">
                  <c:v>-0.226617904629648</c:v>
                </c:pt>
                <c:pt idx="1419">
                  <c:v>-0.226271990899228</c:v>
                </c:pt>
                <c:pt idx="1420">
                  <c:v>-0.22592690175536</c:v>
                </c:pt>
                <c:pt idx="1421">
                  <c:v>-0.225582633276104</c:v>
                </c:pt>
                <c:pt idx="1422">
                  <c:v>-0.225239181567435</c:v>
                </c:pt>
                <c:pt idx="1423">
                  <c:v>-0.224896542762979</c:v>
                </c:pt>
                <c:pt idx="1424">
                  <c:v>-0.224554713023749</c:v>
                </c:pt>
                <c:pt idx="1425">
                  <c:v>-0.224213688537889</c:v>
                </c:pt>
                <c:pt idx="1426">
                  <c:v>-0.22387346552042</c:v>
                </c:pt>
                <c:pt idx="1427">
                  <c:v>-0.223534040212985</c:v>
                </c:pt>
                <c:pt idx="1428">
                  <c:v>-0.223195408883603</c:v>
                </c:pt>
                <c:pt idx="1429">
                  <c:v>-0.222857567826419</c:v>
                </c:pt>
                <c:pt idx="1430">
                  <c:v>-0.222520513361464</c:v>
                </c:pt>
                <c:pt idx="1431">
                  <c:v>-0.222184241834416</c:v>
                </c:pt>
                <c:pt idx="1432">
                  <c:v>-0.221848749616356</c:v>
                </c:pt>
                <c:pt idx="1433">
                  <c:v>-0.221514033103538</c:v>
                </c:pt>
                <c:pt idx="1434">
                  <c:v>-0.221180088717156</c:v>
                </c:pt>
                <c:pt idx="1435">
                  <c:v>-0.220846912903114</c:v>
                </c:pt>
                <c:pt idx="1436">
                  <c:v>-0.220514502131798</c:v>
                </c:pt>
                <c:pt idx="1437">
                  <c:v>-0.220182852897853</c:v>
                </c:pt>
                <c:pt idx="1438">
                  <c:v>-0.21985196171996</c:v>
                </c:pt>
                <c:pt idx="1439">
                  <c:v>-0.21952182514062</c:v>
                </c:pt>
                <c:pt idx="1440">
                  <c:v>-0.219192439725931</c:v>
                </c:pt>
                <c:pt idx="1441">
                  <c:v>-0.21886380206538</c:v>
                </c:pt>
                <c:pt idx="1442">
                  <c:v>-0.218535908771629</c:v>
                </c:pt>
                <c:pt idx="1443">
                  <c:v>-0.218208756480303</c:v>
                </c:pt>
                <c:pt idx="1444">
                  <c:v>-0.217882341849787</c:v>
                </c:pt>
                <c:pt idx="1445">
                  <c:v>-0.217556661561016</c:v>
                </c:pt>
                <c:pt idx="1446">
                  <c:v>-0.217231712317279</c:v>
                </c:pt>
                <c:pt idx="1447">
                  <c:v>-0.216907490844014</c:v>
                </c:pt>
                <c:pt idx="1448">
                  <c:v>-0.216583993888612</c:v>
                </c:pt>
                <c:pt idx="1449">
                  <c:v>-0.216261218220219</c:v>
                </c:pt>
                <c:pt idx="1450">
                  <c:v>-0.215939160629545</c:v>
                </c:pt>
                <c:pt idx="1451">
                  <c:v>-0.215617817928673</c:v>
                </c:pt>
                <c:pt idx="1452">
                  <c:v>-0.215297186950866</c:v>
                </c:pt>
                <c:pt idx="1453">
                  <c:v>-0.214977264550383</c:v>
                </c:pt>
                <c:pt idx="1454">
                  <c:v>-0.214658047602292</c:v>
                </c:pt>
                <c:pt idx="1455">
                  <c:v>-0.214339533002289</c:v>
                </c:pt>
                <c:pt idx="1456">
                  <c:v>-0.214021717666515</c:v>
                </c:pt>
                <c:pt idx="1457">
                  <c:v>-0.213704598531377</c:v>
                </c:pt>
                <c:pt idx="1458">
                  <c:v>-0.21338817255337</c:v>
                </c:pt>
                <c:pt idx="1459">
                  <c:v>-0.213072436708906</c:v>
                </c:pt>
                <c:pt idx="1460">
                  <c:v>-0.212757387994135</c:v>
                </c:pt>
                <c:pt idx="1461">
                  <c:v>-0.212443023424777</c:v>
                </c:pt>
                <c:pt idx="1462">
                  <c:v>-0.212129340035952</c:v>
                </c:pt>
                <c:pt idx="1463">
                  <c:v>-0.211816334882009</c:v>
                </c:pt>
                <c:pt idx="1464">
                  <c:v>-0.211504005036366</c:v>
                </c:pt>
                <c:pt idx="1465">
                  <c:v>-0.211192347591342</c:v>
                </c:pt>
                <c:pt idx="1466">
                  <c:v>-0.210881359657993</c:v>
                </c:pt>
                <c:pt idx="1467">
                  <c:v>-0.210571038365956</c:v>
                </c:pt>
                <c:pt idx="1468">
                  <c:v>-0.210261380863285</c:v>
                </c:pt>
                <c:pt idx="1469">
                  <c:v>-0.209952384316299</c:v>
                </c:pt>
                <c:pt idx="1470">
                  <c:v>-0.209644045909421</c:v>
                </c:pt>
                <c:pt idx="1471">
                  <c:v>-0.209336362845028</c:v>
                </c:pt>
                <c:pt idx="1472">
                  <c:v>-0.209029332343297</c:v>
                </c:pt>
                <c:pt idx="1473">
                  <c:v>-0.208722951642056</c:v>
                </c:pt>
                <c:pt idx="1474">
                  <c:v>-0.208417217996632</c:v>
                </c:pt>
                <c:pt idx="1475">
                  <c:v>-0.208112128679704</c:v>
                </c:pt>
                <c:pt idx="1476">
                  <c:v>-0.207807680981162</c:v>
                </c:pt>
                <c:pt idx="1477">
                  <c:v>-0.207503872207955</c:v>
                </c:pt>
                <c:pt idx="1478">
                  <c:v>-0.207200699683954</c:v>
                </c:pt>
                <c:pt idx="1479">
                  <c:v>-0.206898160749806</c:v>
                </c:pt>
                <c:pt idx="1480">
                  <c:v>-0.206596252762798</c:v>
                </c:pt>
                <c:pt idx="1481">
                  <c:v>-0.206294973096716</c:v>
                </c:pt>
                <c:pt idx="1482">
                  <c:v>-0.20599431914171</c:v>
                </c:pt>
                <c:pt idx="1483">
                  <c:v>-0.205694288304156</c:v>
                </c:pt>
                <c:pt idx="1484">
                  <c:v>-0.205394878006523</c:v>
                </c:pt>
                <c:pt idx="1485">
                  <c:v>-0.205096085687239</c:v>
                </c:pt>
                <c:pt idx="1486">
                  <c:v>-0.204797908800562</c:v>
                </c:pt>
                <c:pt idx="1487">
                  <c:v>-0.204500344816449</c:v>
                </c:pt>
                <c:pt idx="1488">
                  <c:v>-0.204203391220423</c:v>
                </c:pt>
                <c:pt idx="1489">
                  <c:v>-0.203907045513453</c:v>
                </c:pt>
                <c:pt idx="1490">
                  <c:v>-0.203611305211822</c:v>
                </c:pt>
                <c:pt idx="1491">
                  <c:v>-0.203316167847004</c:v>
                </c:pt>
                <c:pt idx="1492">
                  <c:v>-0.20302163096554</c:v>
                </c:pt>
                <c:pt idx="1493">
                  <c:v>-0.202727692128917</c:v>
                </c:pt>
                <c:pt idx="1494">
                  <c:v>-0.202434348913444</c:v>
                </c:pt>
                <c:pt idx="1495">
                  <c:v>-0.202141598910137</c:v>
                </c:pt>
                <c:pt idx="1496">
                  <c:v>-0.201849439724594</c:v>
                </c:pt>
                <c:pt idx="1497">
                  <c:v>-0.201557868976883</c:v>
                </c:pt>
                <c:pt idx="1498">
                  <c:v>-0.201266884301421</c:v>
                </c:pt>
                <c:pt idx="1499">
                  <c:v>-0.200976483346863</c:v>
                </c:pt>
                <c:pt idx="1500">
                  <c:v>-0.200686663775987</c:v>
                </c:pt>
                <c:pt idx="1501">
                  <c:v>-0.200397423265578</c:v>
                </c:pt>
                <c:pt idx="1502">
                  <c:v>-0.20010875950632</c:v>
                </c:pt>
                <c:pt idx="1503">
                  <c:v>-0.199820670202684</c:v>
                </c:pt>
                <c:pt idx="1504">
                  <c:v>-0.199533153072818</c:v>
                </c:pt>
                <c:pt idx="1505">
                  <c:v>-0.19924620584844</c:v>
                </c:pt>
                <c:pt idx="1506">
                  <c:v>-0.198959826274727</c:v>
                </c:pt>
                <c:pt idx="1507">
                  <c:v>-0.198674012110215</c:v>
                </c:pt>
                <c:pt idx="1508">
                  <c:v>-0.198388761126687</c:v>
                </c:pt>
                <c:pt idx="1509">
                  <c:v>-0.198104071109074</c:v>
                </c:pt>
                <c:pt idx="1510">
                  <c:v>-0.197819939855348</c:v>
                </c:pt>
                <c:pt idx="1511">
                  <c:v>-0.197536365176422</c:v>
                </c:pt>
                <c:pt idx="1512">
                  <c:v>-0.19725334489605</c:v>
                </c:pt>
                <c:pt idx="1513">
                  <c:v>-0.196970876850721</c:v>
                </c:pt>
                <c:pt idx="1514">
                  <c:v>-0.196688958889568</c:v>
                </c:pt>
                <c:pt idx="1515">
                  <c:v>-0.196407588874263</c:v>
                </c:pt>
                <c:pt idx="1516">
                  <c:v>-0.196126764678923</c:v>
                </c:pt>
                <c:pt idx="1517">
                  <c:v>-0.195846484190013</c:v>
                </c:pt>
                <c:pt idx="1518">
                  <c:v>-0.195566745306249</c:v>
                </c:pt>
                <c:pt idx="1519">
                  <c:v>-0.195287545938507</c:v>
                </c:pt>
                <c:pt idx="1520">
                  <c:v>-0.195008884009727</c:v>
                </c:pt>
                <c:pt idx="1521">
                  <c:v>-0.194730757454819</c:v>
                </c:pt>
                <c:pt idx="1522">
                  <c:v>-0.194453164220573</c:v>
                </c:pt>
                <c:pt idx="1523">
                  <c:v>-0.194176102265569</c:v>
                </c:pt>
                <c:pt idx="1524">
                  <c:v>-0.193899569560084</c:v>
                </c:pt>
                <c:pt idx="1525">
                  <c:v>-0.193623564086008</c:v>
                </c:pt>
                <c:pt idx="1526">
                  <c:v>-0.193348083836747</c:v>
                </c:pt>
                <c:pt idx="1527">
                  <c:v>-0.193073126817144</c:v>
                </c:pt>
                <c:pt idx="1528">
                  <c:v>-0.192798691043389</c:v>
                </c:pt>
                <c:pt idx="1529">
                  <c:v>-0.192524774542931</c:v>
                </c:pt>
                <c:pt idx="1530">
                  <c:v>-0.192251375354397</c:v>
                </c:pt>
                <c:pt idx="1531">
                  <c:v>-0.191978491527504</c:v>
                </c:pt>
                <c:pt idx="1532">
                  <c:v>-0.191706121122977</c:v>
                </c:pt>
                <c:pt idx="1533">
                  <c:v>-0.191434262212469</c:v>
                </c:pt>
                <c:pt idx="1534">
                  <c:v>-0.191162912878475</c:v>
                </c:pt>
                <c:pt idx="1535">
                  <c:v>-0.190892071214251</c:v>
                </c:pt>
                <c:pt idx="1536">
                  <c:v>-0.190621735323737</c:v>
                </c:pt>
                <c:pt idx="1537">
                  <c:v>-0.190351903321475</c:v>
                </c:pt>
                <c:pt idx="1538">
                  <c:v>-0.19008257333253</c:v>
                </c:pt>
                <c:pt idx="1539">
                  <c:v>-0.189813743492414</c:v>
                </c:pt>
                <c:pt idx="1540">
                  <c:v>-0.189545411947004</c:v>
                </c:pt>
                <c:pt idx="1541">
                  <c:v>-0.18927757685247</c:v>
                </c:pt>
                <c:pt idx="1542">
                  <c:v>-0.189010236375198</c:v>
                </c:pt>
                <c:pt idx="1543">
                  <c:v>-0.188743388691711</c:v>
                </c:pt>
                <c:pt idx="1544">
                  <c:v>-0.1884770319886</c:v>
                </c:pt>
                <c:pt idx="1545">
                  <c:v>-0.188211164462446</c:v>
                </c:pt>
                <c:pt idx="1546">
                  <c:v>-0.187945784319748</c:v>
                </c:pt>
                <c:pt idx="1547">
                  <c:v>-0.18768088977685</c:v>
                </c:pt>
                <c:pt idx="1548">
                  <c:v>-0.18741647905987</c:v>
                </c:pt>
                <c:pt idx="1549">
                  <c:v>-0.187152550404629</c:v>
                </c:pt>
                <c:pt idx="1550">
                  <c:v>-0.186889102056579</c:v>
                </c:pt>
                <c:pt idx="1551">
                  <c:v>-0.186626132270732</c:v>
                </c:pt>
                <c:pt idx="1552">
                  <c:v>-0.186363639311594</c:v>
                </c:pt>
                <c:pt idx="1553">
                  <c:v>-0.186101621453094</c:v>
                </c:pt>
                <c:pt idx="1554">
                  <c:v>-0.185840076978517</c:v>
                </c:pt>
                <c:pt idx="1555">
                  <c:v>-0.185579004180435</c:v>
                </c:pt>
                <c:pt idx="1556">
                  <c:v>-0.185318401360641</c:v>
                </c:pt>
                <c:pt idx="1557">
                  <c:v>-0.185058266830084</c:v>
                </c:pt>
                <c:pt idx="1558">
                  <c:v>-0.1847985989088</c:v>
                </c:pt>
                <c:pt idx="1559">
                  <c:v>-0.184539395925852</c:v>
                </c:pt>
                <c:pt idx="1560">
                  <c:v>-0.18428065621926</c:v>
                </c:pt>
                <c:pt idx="1561">
                  <c:v>-0.18402237813594</c:v>
                </c:pt>
                <c:pt idx="1562">
                  <c:v>-0.18376456003164</c:v>
                </c:pt>
                <c:pt idx="1563">
                  <c:v>-0.183507200270878</c:v>
                </c:pt>
                <c:pt idx="1564">
                  <c:v>-0.183250297226879</c:v>
                </c:pt>
                <c:pt idx="1565">
                  <c:v>-0.182993849281514</c:v>
                </c:pt>
                <c:pt idx="1566">
                  <c:v>-0.182737854825236</c:v>
                </c:pt>
                <c:pt idx="1567">
                  <c:v>-0.182482312257025</c:v>
                </c:pt>
                <c:pt idx="1568">
                  <c:v>-0.18222721998432</c:v>
                </c:pt>
                <c:pt idx="1569">
                  <c:v>-0.18197257642297</c:v>
                </c:pt>
                <c:pt idx="1570">
                  <c:v>-0.181718379997163</c:v>
                </c:pt>
                <c:pt idx="1571">
                  <c:v>-0.181464629139377</c:v>
                </c:pt>
                <c:pt idx="1572">
                  <c:v>-0.181211322290319</c:v>
                </c:pt>
                <c:pt idx="1573">
                  <c:v>-0.180958457898863</c:v>
                </c:pt>
                <c:pt idx="1574">
                  <c:v>-0.180706034422002</c:v>
                </c:pt>
                <c:pt idx="1575">
                  <c:v>-0.180454050324783</c:v>
                </c:pt>
                <c:pt idx="1576">
                  <c:v>-0.180202504080256</c:v>
                </c:pt>
                <c:pt idx="1577">
                  <c:v>-0.179951394169416</c:v>
                </c:pt>
                <c:pt idx="1578">
                  <c:v>-0.17970071908115</c:v>
                </c:pt>
                <c:pt idx="1579">
                  <c:v>-0.179450477312181</c:v>
                </c:pt>
                <c:pt idx="1580">
                  <c:v>-0.179200667367014</c:v>
                </c:pt>
                <c:pt idx="1581">
                  <c:v>-0.178951287757883</c:v>
                </c:pt>
                <c:pt idx="1582">
                  <c:v>-0.178702337004697</c:v>
                </c:pt>
                <c:pt idx="1583">
                  <c:v>-0.178453813634989</c:v>
                </c:pt>
                <c:pt idx="1584">
                  <c:v>-0.17820571618386</c:v>
                </c:pt>
                <c:pt idx="1585">
                  <c:v>-0.177958043193933</c:v>
                </c:pt>
                <c:pt idx="1586">
                  <c:v>-0.177710793215297</c:v>
                </c:pt>
                <c:pt idx="1587">
                  <c:v>-0.177463964805455</c:v>
                </c:pt>
                <c:pt idx="1588">
                  <c:v>-0.177217556529281</c:v>
                </c:pt>
                <c:pt idx="1589">
                  <c:v>-0.17697156695896</c:v>
                </c:pt>
                <c:pt idx="1590">
                  <c:v>-0.176725994673945</c:v>
                </c:pt>
                <c:pt idx="1591">
                  <c:v>-0.176480838260908</c:v>
                </c:pt>
                <c:pt idx="1592">
                  <c:v>-0.176236096313687</c:v>
                </c:pt>
                <c:pt idx="1593">
                  <c:v>-0.175991767433239</c:v>
                </c:pt>
                <c:pt idx="1594">
                  <c:v>-0.175747850227596</c:v>
                </c:pt>
                <c:pt idx="1595">
                  <c:v>-0.17550434331181</c:v>
                </c:pt>
                <c:pt idx="1596">
                  <c:v>-0.175261245307915</c:v>
                </c:pt>
                <c:pt idx="1597">
                  <c:v>-0.17501855484487</c:v>
                </c:pt>
                <c:pt idx="1598">
                  <c:v>-0.174776270558523</c:v>
                </c:pt>
                <c:pt idx="1599">
                  <c:v>-0.174534391091556</c:v>
                </c:pt>
                <c:pt idx="1600">
                  <c:v>-0.174292915093446</c:v>
                </c:pt>
                <c:pt idx="1601">
                  <c:v>-0.174051841220414</c:v>
                </c:pt>
                <c:pt idx="1602">
                  <c:v>-0.173811168135385</c:v>
                </c:pt>
                <c:pt idx="1603">
                  <c:v>-0.173570894507943</c:v>
                </c:pt>
                <c:pt idx="1604">
                  <c:v>-0.173331019014283</c:v>
                </c:pt>
                <c:pt idx="1605">
                  <c:v>-0.17309154033717</c:v>
                </c:pt>
                <c:pt idx="1606">
                  <c:v>-0.172852457165898</c:v>
                </c:pt>
                <c:pt idx="1607">
                  <c:v>-0.172613768196241</c:v>
                </c:pt>
                <c:pt idx="1608">
                  <c:v>-0.172375472130415</c:v>
                </c:pt>
                <c:pt idx="1609">
                  <c:v>-0.172137567677035</c:v>
                </c:pt>
                <c:pt idx="1610">
                  <c:v>-0.171900053551071</c:v>
                </c:pt>
                <c:pt idx="1611">
                  <c:v>-0.171662928473809</c:v>
                </c:pt>
                <c:pt idx="1612">
                  <c:v>-0.171426191172806</c:v>
                </c:pt>
                <c:pt idx="1613">
                  <c:v>-0.171189840381855</c:v>
                </c:pt>
                <c:pt idx="1614">
                  <c:v>-0.170953874840938</c:v>
                </c:pt>
                <c:pt idx="1615">
                  <c:v>-0.170718293296188</c:v>
                </c:pt>
                <c:pt idx="1616">
                  <c:v>-0.170483094499852</c:v>
                </c:pt>
                <c:pt idx="1617">
                  <c:v>-0.170248277210246</c:v>
                </c:pt>
                <c:pt idx="1618">
                  <c:v>-0.170013840191721</c:v>
                </c:pt>
                <c:pt idx="1619">
                  <c:v>-0.169779782214621</c:v>
                </c:pt>
                <c:pt idx="1620">
                  <c:v>-0.169546102055242</c:v>
                </c:pt>
                <c:pt idx="1621">
                  <c:v>-0.1693127984958</c:v>
                </c:pt>
                <c:pt idx="1622">
                  <c:v>-0.169079870324387</c:v>
                </c:pt>
                <c:pt idx="1623">
                  <c:v>-0.168847316334937</c:v>
                </c:pt>
                <c:pt idx="1624">
                  <c:v>-0.168615135327185</c:v>
                </c:pt>
                <c:pt idx="1625">
                  <c:v>-0.168383326106635</c:v>
                </c:pt>
                <c:pt idx="1626">
                  <c:v>-0.168151887484517</c:v>
                </c:pt>
                <c:pt idx="1627">
                  <c:v>-0.167920818277755</c:v>
                </c:pt>
                <c:pt idx="1628">
                  <c:v>-0.167690117308928</c:v>
                </c:pt>
                <c:pt idx="1629">
                  <c:v>-0.167459783406237</c:v>
                </c:pt>
                <c:pt idx="1630">
                  <c:v>-0.167229815403466</c:v>
                </c:pt>
                <c:pt idx="1631">
                  <c:v>-0.167000212139949</c:v>
                </c:pt>
                <c:pt idx="1632">
                  <c:v>-0.166770972460532</c:v>
                </c:pt>
                <c:pt idx="1633">
                  <c:v>-0.166542095215542</c:v>
                </c:pt>
                <c:pt idx="1634">
                  <c:v>-0.166313579260749</c:v>
                </c:pt>
                <c:pt idx="1635">
                  <c:v>-0.166085423457335</c:v>
                </c:pt>
                <c:pt idx="1636">
                  <c:v>-0.165857626671855</c:v>
                </c:pt>
                <c:pt idx="1637">
                  <c:v>-0.16563018777621</c:v>
                </c:pt>
                <c:pt idx="1638">
                  <c:v>-0.165403105647606</c:v>
                </c:pt>
                <c:pt idx="1639">
                  <c:v>-0.165176379168527</c:v>
                </c:pt>
                <c:pt idx="1640">
                  <c:v>-0.164950007226698</c:v>
                </c:pt>
                <c:pt idx="1641">
                  <c:v>-0.164723988715054</c:v>
                </c:pt>
                <c:pt idx="1642">
                  <c:v>-0.164498322531709</c:v>
                </c:pt>
                <c:pt idx="1643">
                  <c:v>-0.164273007579919</c:v>
                </c:pt>
                <c:pt idx="1644">
                  <c:v>-0.164048042768056</c:v>
                </c:pt>
                <c:pt idx="1645">
                  <c:v>-0.163823427009571</c:v>
                </c:pt>
                <c:pt idx="1646">
                  <c:v>-0.163599159222965</c:v>
                </c:pt>
                <c:pt idx="1647">
                  <c:v>-0.16337523833176</c:v>
                </c:pt>
                <c:pt idx="1648">
                  <c:v>-0.163151663264462</c:v>
                </c:pt>
                <c:pt idx="1649">
                  <c:v>-0.162928432954537</c:v>
                </c:pt>
                <c:pt idx="1650">
                  <c:v>-0.162705546340375</c:v>
                </c:pt>
                <c:pt idx="1651">
                  <c:v>-0.162483002365263</c:v>
                </c:pt>
                <c:pt idx="1652">
                  <c:v>-0.162260799977353</c:v>
                </c:pt>
                <c:pt idx="1653">
                  <c:v>-0.162038938129635</c:v>
                </c:pt>
                <c:pt idx="1654">
                  <c:v>-0.161817415779904</c:v>
                </c:pt>
                <c:pt idx="1655">
                  <c:v>-0.161596231890732</c:v>
                </c:pt>
                <c:pt idx="1656">
                  <c:v>-0.16137538542944</c:v>
                </c:pt>
                <c:pt idx="1657">
                  <c:v>-0.161154875368066</c:v>
                </c:pt>
                <c:pt idx="1658">
                  <c:v>-0.160934700683342</c:v>
                </c:pt>
                <c:pt idx="1659">
                  <c:v>-0.160714860356657</c:v>
                </c:pt>
                <c:pt idx="1660">
                  <c:v>-0.160495353374037</c:v>
                </c:pt>
                <c:pt idx="1661">
                  <c:v>-0.160276178726113</c:v>
                </c:pt>
                <c:pt idx="1662">
                  <c:v>-0.160057335408093</c:v>
                </c:pt>
                <c:pt idx="1663">
                  <c:v>-0.159838822419736</c:v>
                </c:pt>
                <c:pt idx="1664">
                  <c:v>-0.159620638765321</c:v>
                </c:pt>
                <c:pt idx="1665">
                  <c:v>-0.159402783453625</c:v>
                </c:pt>
                <c:pt idx="1666">
                  <c:v>-0.159185255497893</c:v>
                </c:pt>
                <c:pt idx="1667">
                  <c:v>-0.15896805391581</c:v>
                </c:pt>
                <c:pt idx="1668">
                  <c:v>-0.158751177729478</c:v>
                </c:pt>
                <c:pt idx="1669">
                  <c:v>-0.158534625965386</c:v>
                </c:pt>
                <c:pt idx="1670">
                  <c:v>-0.158318397654385</c:v>
                </c:pt>
                <c:pt idx="1671">
                  <c:v>-0.158102491831663</c:v>
                </c:pt>
                <c:pt idx="1672">
                  <c:v>-0.157886907536718</c:v>
                </c:pt>
                <c:pt idx="1673">
                  <c:v>-0.157671643813334</c:v>
                </c:pt>
                <c:pt idx="1674">
                  <c:v>-0.157456699709553</c:v>
                </c:pt>
                <c:pt idx="1675">
                  <c:v>-0.157242074277652</c:v>
                </c:pt>
                <c:pt idx="1676">
                  <c:v>-0.157027766574115</c:v>
                </c:pt>
                <c:pt idx="1677">
                  <c:v>-0.156813775659612</c:v>
                </c:pt>
                <c:pt idx="1678">
                  <c:v>-0.156600100598972</c:v>
                </c:pt>
                <c:pt idx="1679">
                  <c:v>-0.15638674046116</c:v>
                </c:pt>
                <c:pt idx="1680">
                  <c:v>-0.156173694319248</c:v>
                </c:pt>
                <c:pt idx="1681">
                  <c:v>-0.155960961250398</c:v>
                </c:pt>
                <c:pt idx="1682">
                  <c:v>-0.155748540335834</c:v>
                </c:pt>
                <c:pt idx="1683">
                  <c:v>-0.155536430660816</c:v>
                </c:pt>
                <c:pt idx="1684">
                  <c:v>-0.155324631314621</c:v>
                </c:pt>
                <c:pt idx="1685">
                  <c:v>-0.155113141390518</c:v>
                </c:pt>
                <c:pt idx="1686">
                  <c:v>-0.154901959985743</c:v>
                </c:pt>
                <c:pt idx="1687">
                  <c:v>-0.154691086201477</c:v>
                </c:pt>
                <c:pt idx="1688">
                  <c:v>-0.154480519142823</c:v>
                </c:pt>
                <c:pt idx="1689">
                  <c:v>-0.154270257918785</c:v>
                </c:pt>
                <c:pt idx="1690">
                  <c:v>-0.154060301642242</c:v>
                </c:pt>
                <c:pt idx="1691">
                  <c:v>-0.153850649429927</c:v>
                </c:pt>
                <c:pt idx="1692">
                  <c:v>-0.153641300402407</c:v>
                </c:pt>
                <c:pt idx="1693">
                  <c:v>-0.153432253684058</c:v>
                </c:pt>
                <c:pt idx="1694">
                  <c:v>-0.153223508403042</c:v>
                </c:pt>
                <c:pt idx="1695">
                  <c:v>-0.153015063691289</c:v>
                </c:pt>
                <c:pt idx="1696">
                  <c:v>-0.152806918684473</c:v>
                </c:pt>
                <c:pt idx="1697">
                  <c:v>-0.15259907252199</c:v>
                </c:pt>
                <c:pt idx="1698">
                  <c:v>-0.15239152434694</c:v>
                </c:pt>
                <c:pt idx="1699">
                  <c:v>-0.1521842733061</c:v>
                </c:pt>
                <c:pt idx="1700">
                  <c:v>-0.151977318549908</c:v>
                </c:pt>
                <c:pt idx="1701">
                  <c:v>-0.151770659232441</c:v>
                </c:pt>
                <c:pt idx="1702">
                  <c:v>-0.151564294511392</c:v>
                </c:pt>
                <c:pt idx="1703">
                  <c:v>-0.151358223548052</c:v>
                </c:pt>
                <c:pt idx="1704">
                  <c:v>-0.151152445507289</c:v>
                </c:pt>
                <c:pt idx="1705">
                  <c:v>-0.150946959557527</c:v>
                </c:pt>
                <c:pt idx="1706">
                  <c:v>-0.150741764870726</c:v>
                </c:pt>
                <c:pt idx="1707">
                  <c:v>-0.15053686062236</c:v>
                </c:pt>
                <c:pt idx="1708">
                  <c:v>-0.150332245991404</c:v>
                </c:pt>
                <c:pt idx="1709">
                  <c:v>-0.150127920160305</c:v>
                </c:pt>
                <c:pt idx="1710">
                  <c:v>-0.149923882314968</c:v>
                </c:pt>
                <c:pt idx="1711">
                  <c:v>-0.149720131644738</c:v>
                </c:pt>
                <c:pt idx="1712">
                  <c:v>-0.149516667342375</c:v>
                </c:pt>
                <c:pt idx="1713">
                  <c:v>-0.149313488604038</c:v>
                </c:pt>
                <c:pt idx="1714">
                  <c:v>-0.149110594629269</c:v>
                </c:pt>
                <c:pt idx="1715">
                  <c:v>-0.148907984620967</c:v>
                </c:pt>
                <c:pt idx="1716">
                  <c:v>-0.148705657785375</c:v>
                </c:pt>
                <c:pt idx="1717">
                  <c:v>-0.14850361333206</c:v>
                </c:pt>
                <c:pt idx="1718">
                  <c:v>-0.148301850473893</c:v>
                </c:pt>
                <c:pt idx="1719">
                  <c:v>-0.148100368427033</c:v>
                </c:pt>
                <c:pt idx="1720">
                  <c:v>-0.147899166410904</c:v>
                </c:pt>
                <c:pt idx="1721">
                  <c:v>-0.147698243648184</c:v>
                </c:pt>
                <c:pt idx="1722">
                  <c:v>-0.14749759936478</c:v>
                </c:pt>
                <c:pt idx="1723">
                  <c:v>-0.147297232789816</c:v>
                </c:pt>
                <c:pt idx="1724">
                  <c:v>-0.147097143155611</c:v>
                </c:pt>
                <c:pt idx="1725">
                  <c:v>-0.146897329697662</c:v>
                </c:pt>
                <c:pt idx="1726">
                  <c:v>-0.146697791654629</c:v>
                </c:pt>
                <c:pt idx="1727">
                  <c:v>-0.146498528268314</c:v>
                </c:pt>
                <c:pt idx="1728">
                  <c:v>-0.146299538783648</c:v>
                </c:pt>
                <c:pt idx="1729">
                  <c:v>-0.146100822448669</c:v>
                </c:pt>
                <c:pt idx="1730">
                  <c:v>-0.145902378514508</c:v>
                </c:pt>
                <c:pt idx="1731">
                  <c:v>-0.145704206235373</c:v>
                </c:pt>
                <c:pt idx="1732">
                  <c:v>-0.145506304868529</c:v>
                </c:pt>
                <c:pt idx="1733">
                  <c:v>-0.145308673674284</c:v>
                </c:pt>
                <c:pt idx="1734">
                  <c:v>-0.14511131191597</c:v>
                </c:pt>
                <c:pt idx="1735">
                  <c:v>-0.144914218859928</c:v>
                </c:pt>
                <c:pt idx="1736">
                  <c:v>-0.144717393775494</c:v>
                </c:pt>
                <c:pt idx="1737">
                  <c:v>-0.144520835934976</c:v>
                </c:pt>
                <c:pt idx="1738">
                  <c:v>-0.144324544613646</c:v>
                </c:pt>
                <c:pt idx="1739">
                  <c:v>-0.144128519089718</c:v>
                </c:pt>
                <c:pt idx="1740">
                  <c:v>-0.143932758644335</c:v>
                </c:pt>
                <c:pt idx="1741">
                  <c:v>-0.143737262561551</c:v>
                </c:pt>
                <c:pt idx="1742">
                  <c:v>-0.143542030128318</c:v>
                </c:pt>
                <c:pt idx="1743">
                  <c:v>-0.143347060634468</c:v>
                </c:pt>
                <c:pt idx="1744">
                  <c:v>-0.143152353372701</c:v>
                </c:pt>
                <c:pt idx="1745">
                  <c:v>-0.142957907638562</c:v>
                </c:pt>
                <c:pt idx="1746">
                  <c:v>-0.142763722730437</c:v>
                </c:pt>
                <c:pt idx="1747">
                  <c:v>-0.142569797949527</c:v>
                </c:pt>
                <c:pt idx="1748">
                  <c:v>-0.14237613259984</c:v>
                </c:pt>
                <c:pt idx="1749">
                  <c:v>-0.142182725988171</c:v>
                </c:pt>
                <c:pt idx="1750">
                  <c:v>-0.141989577424093</c:v>
                </c:pt>
                <c:pt idx="1751">
                  <c:v>-0.141796686219937</c:v>
                </c:pt>
                <c:pt idx="1752">
                  <c:v>-0.141604051690779</c:v>
                </c:pt>
                <c:pt idx="1753">
                  <c:v>-0.141411673154427</c:v>
                </c:pt>
                <c:pt idx="1754">
                  <c:v>-0.141219549931402</c:v>
                </c:pt>
                <c:pt idx="1755">
                  <c:v>-0.141027681344931</c:v>
                </c:pt>
                <c:pt idx="1756">
                  <c:v>-0.140836066720925</c:v>
                </c:pt>
                <c:pt idx="1757">
                  <c:v>-0.140644705387969</c:v>
                </c:pt>
                <c:pt idx="1758">
                  <c:v>-0.140453596677309</c:v>
                </c:pt>
                <c:pt idx="1759">
                  <c:v>-0.140262739922833</c:v>
                </c:pt>
                <c:pt idx="1760">
                  <c:v>-0.140072134461063</c:v>
                </c:pt>
                <c:pt idx="1761">
                  <c:v>-0.139881779631136</c:v>
                </c:pt>
                <c:pt idx="1762">
                  <c:v>-0.139691674774793</c:v>
                </c:pt>
                <c:pt idx="1763">
                  <c:v>-0.139501819236367</c:v>
                </c:pt>
                <c:pt idx="1764">
                  <c:v>-0.139312212362763</c:v>
                </c:pt>
                <c:pt idx="1765">
                  <c:v>-0.139122853503454</c:v>
                </c:pt>
                <c:pt idx="1766">
                  <c:v>-0.138933742010459</c:v>
                </c:pt>
                <c:pt idx="1767">
                  <c:v>-0.138744877238333</c:v>
                </c:pt>
                <c:pt idx="1768">
                  <c:v>-0.138556258544156</c:v>
                </c:pt>
                <c:pt idx="1769">
                  <c:v>-0.138367885287516</c:v>
                </c:pt>
                <c:pt idx="1770">
                  <c:v>-0.1381797568305</c:v>
                </c:pt>
                <c:pt idx="1771">
                  <c:v>-0.137991872537674</c:v>
                </c:pt>
                <c:pt idx="1772">
                  <c:v>-0.137804231776081</c:v>
                </c:pt>
                <c:pt idx="1773">
                  <c:v>-0.137616833915218</c:v>
                </c:pt>
                <c:pt idx="1774">
                  <c:v>-0.137429678327029</c:v>
                </c:pt>
                <c:pt idx="1775">
                  <c:v>-0.13724276438589</c:v>
                </c:pt>
                <c:pt idx="1776">
                  <c:v>-0.137056091468597</c:v>
                </c:pt>
                <c:pt idx="1777">
                  <c:v>-0.136869658954355</c:v>
                </c:pt>
                <c:pt idx="1778">
                  <c:v>-0.136683466224764</c:v>
                </c:pt>
                <c:pt idx="1779">
                  <c:v>-0.136497512663805</c:v>
                </c:pt>
                <c:pt idx="1780">
                  <c:v>-0.136311797657833</c:v>
                </c:pt>
                <c:pt idx="1781">
                  <c:v>-0.13612632059556</c:v>
                </c:pt>
                <c:pt idx="1782">
                  <c:v>-0.135941080868044</c:v>
                </c:pt>
                <c:pt idx="1783">
                  <c:v>-0.135756077868679</c:v>
                </c:pt>
                <c:pt idx="1784">
                  <c:v>-0.135571310993181</c:v>
                </c:pt>
                <c:pt idx="1785">
                  <c:v>-0.135386779639576</c:v>
                </c:pt>
                <c:pt idx="1786">
                  <c:v>-0.135202483208191</c:v>
                </c:pt>
                <c:pt idx="1787">
                  <c:v>-0.135018421101639</c:v>
                </c:pt>
                <c:pt idx="1788">
                  <c:v>-0.134834592724808</c:v>
                </c:pt>
                <c:pt idx="1789">
                  <c:v>-0.134650997484853</c:v>
                </c:pt>
                <c:pt idx="1790">
                  <c:v>-0.13446763479118</c:v>
                </c:pt>
                <c:pt idx="1791">
                  <c:v>-0.134284504055435</c:v>
                </c:pt>
                <c:pt idx="1792">
                  <c:v>-0.134101604691496</c:v>
                </c:pt>
                <c:pt idx="1793">
                  <c:v>-0.133918936115459</c:v>
                </c:pt>
                <c:pt idx="1794">
                  <c:v>-0.133736497745628</c:v>
                </c:pt>
                <c:pt idx="1795">
                  <c:v>-0.133554289002503</c:v>
                </c:pt>
                <c:pt idx="1796">
                  <c:v>-0.13337230930877</c:v>
                </c:pt>
                <c:pt idx="1797">
                  <c:v>-0.133190558089289</c:v>
                </c:pt>
                <c:pt idx="1798">
                  <c:v>-0.133009034771084</c:v>
                </c:pt>
                <c:pt idx="1799">
                  <c:v>-0.13282773878333</c:v>
                </c:pt>
                <c:pt idx="1800">
                  <c:v>-0.132646669557346</c:v>
                </c:pt>
                <c:pt idx="1801">
                  <c:v>-0.132465826526581</c:v>
                </c:pt>
                <c:pt idx="1802">
                  <c:v>-0.132285209126606</c:v>
                </c:pt>
                <c:pt idx="1803">
                  <c:v>-0.1321048167951</c:v>
                </c:pt>
                <c:pt idx="1804">
                  <c:v>-0.131924648971843</c:v>
                </c:pt>
                <c:pt idx="1805">
                  <c:v>-0.131744705098704</c:v>
                </c:pt>
                <c:pt idx="1806">
                  <c:v>-0.13156498461963</c:v>
                </c:pt>
                <c:pt idx="1807">
                  <c:v>-0.131385486980637</c:v>
                </c:pt>
                <c:pt idx="1808">
                  <c:v>-0.131206211629798</c:v>
                </c:pt>
                <c:pt idx="1809">
                  <c:v>-0.131027158017236</c:v>
                </c:pt>
                <c:pt idx="1810">
                  <c:v>-0.13084832559511</c:v>
                </c:pt>
                <c:pt idx="1811">
                  <c:v>-0.130669713817608</c:v>
                </c:pt>
                <c:pt idx="1812">
                  <c:v>-0.130491322140935</c:v>
                </c:pt>
                <c:pt idx="1813">
                  <c:v>-0.130313150023304</c:v>
                </c:pt>
                <c:pt idx="1814">
                  <c:v>-0.130135196924926</c:v>
                </c:pt>
                <c:pt idx="1815">
                  <c:v>-0.129957462308001</c:v>
                </c:pt>
                <c:pt idx="1816">
                  <c:v>-0.129779945636706</c:v>
                </c:pt>
                <c:pt idx="1817">
                  <c:v>-0.129602646377188</c:v>
                </c:pt>
                <c:pt idx="1818">
                  <c:v>-0.129425563997552</c:v>
                </c:pt>
                <c:pt idx="1819">
                  <c:v>-0.129248697967854</c:v>
                </c:pt>
                <c:pt idx="1820">
                  <c:v>-0.129072047760088</c:v>
                </c:pt>
                <c:pt idx="1821">
                  <c:v>-0.12889561284818</c:v>
                </c:pt>
                <c:pt idx="1822">
                  <c:v>-0.128719392707977</c:v>
                </c:pt>
                <c:pt idx="1823">
                  <c:v>-0.128543386817237</c:v>
                </c:pt>
                <c:pt idx="1824">
                  <c:v>-0.128367594655622</c:v>
                </c:pt>
                <c:pt idx="1825">
                  <c:v>-0.128192015704685</c:v>
                </c:pt>
                <c:pt idx="1826">
                  <c:v>-0.128016649447866</c:v>
                </c:pt>
                <c:pt idx="1827">
                  <c:v>-0.127841495370478</c:v>
                </c:pt>
                <c:pt idx="1828">
                  <c:v>-0.1276665529597</c:v>
                </c:pt>
                <c:pt idx="1829">
                  <c:v>-0.127491821704569</c:v>
                </c:pt>
                <c:pt idx="1830">
                  <c:v>-0.127317301095969</c:v>
                </c:pt>
                <c:pt idx="1831">
                  <c:v>-0.127142990626623</c:v>
                </c:pt>
                <c:pt idx="1832">
                  <c:v>-0.126968889791085</c:v>
                </c:pt>
                <c:pt idx="1833">
                  <c:v>-0.126794998085731</c:v>
                </c:pt>
                <c:pt idx="1834">
                  <c:v>-0.126621315008747</c:v>
                </c:pt>
                <c:pt idx="1835">
                  <c:v>-0.126447840060126</c:v>
                </c:pt>
                <c:pt idx="1836">
                  <c:v>-0.126274572741655</c:v>
                </c:pt>
                <c:pt idx="1837">
                  <c:v>-0.126101512556907</c:v>
                </c:pt>
                <c:pt idx="1838">
                  <c:v>-0.125928659011235</c:v>
                </c:pt>
                <c:pt idx="1839">
                  <c:v>-0.12575601161176</c:v>
                </c:pt>
                <c:pt idx="1840">
                  <c:v>-0.125583569867366</c:v>
                </c:pt>
                <c:pt idx="1841">
                  <c:v>-0.125411333288689</c:v>
                </c:pt>
                <c:pt idx="1842">
                  <c:v>-0.12523930138811</c:v>
                </c:pt>
                <c:pt idx="1843">
                  <c:v>-0.125067473679746</c:v>
                </c:pt>
                <c:pt idx="1844">
                  <c:v>-0.124895849679442</c:v>
                </c:pt>
                <c:pt idx="1845">
                  <c:v>-0.124724428904763</c:v>
                </c:pt>
                <c:pt idx="1846">
                  <c:v>-0.124553210874986</c:v>
                </c:pt>
                <c:pt idx="1847">
                  <c:v>-0.124382195111091</c:v>
                </c:pt>
                <c:pt idx="1848">
                  <c:v>-0.124211381135756</c:v>
                </c:pt>
                <c:pt idx="1849">
                  <c:v>-0.124040768473343</c:v>
                </c:pt>
                <c:pt idx="1850">
                  <c:v>-0.123870356649896</c:v>
                </c:pt>
                <c:pt idx="1851">
                  <c:v>-0.123700145193131</c:v>
                </c:pt>
                <c:pt idx="1852">
                  <c:v>-0.123530133632427</c:v>
                </c:pt>
                <c:pt idx="1853">
                  <c:v>-0.123360321498819</c:v>
                </c:pt>
                <c:pt idx="1854">
                  <c:v>-0.123190708324992</c:v>
                </c:pt>
                <c:pt idx="1855">
                  <c:v>-0.123021293645269</c:v>
                </c:pt>
                <c:pt idx="1856">
                  <c:v>-0.122852076995609</c:v>
                </c:pt>
                <c:pt idx="1857">
                  <c:v>-0.122683057913594</c:v>
                </c:pt>
                <c:pt idx="1858">
                  <c:v>-0.122514235938425</c:v>
                </c:pt>
                <c:pt idx="1859">
                  <c:v>-0.122345610610913</c:v>
                </c:pt>
                <c:pt idx="1860">
                  <c:v>-0.122177181473471</c:v>
                </c:pt>
                <c:pt idx="1861">
                  <c:v>-0.122008948070109</c:v>
                </c:pt>
                <c:pt idx="1862">
                  <c:v>-0.121840909946423</c:v>
                </c:pt>
                <c:pt idx="1863">
                  <c:v>-0.12167306664959</c:v>
                </c:pt>
                <c:pt idx="1864">
                  <c:v>-0.121505417728362</c:v>
                </c:pt>
                <c:pt idx="1865">
                  <c:v>-0.121337962733055</c:v>
                </c:pt>
                <c:pt idx="1866">
                  <c:v>-0.121170701215545</c:v>
                </c:pt>
                <c:pt idx="1867">
                  <c:v>-0.121003632729257</c:v>
                </c:pt>
                <c:pt idx="1868">
                  <c:v>-0.120836756829163</c:v>
                </c:pt>
                <c:pt idx="1869">
                  <c:v>-0.120670073071771</c:v>
                </c:pt>
                <c:pt idx="1870">
                  <c:v>-0.120503581015121</c:v>
                </c:pt>
                <c:pt idx="1871">
                  <c:v>-0.120337280218772</c:v>
                </c:pt>
                <c:pt idx="1872">
                  <c:v>-0.120171170243804</c:v>
                </c:pt>
                <c:pt idx="1873">
                  <c:v>-0.120005250652804</c:v>
                </c:pt>
                <c:pt idx="1874">
                  <c:v>-0.119839521009859</c:v>
                </c:pt>
                <c:pt idx="1875">
                  <c:v>-0.119673980880556</c:v>
                </c:pt>
                <c:pt idx="1876">
                  <c:v>-0.119508629831967</c:v>
                </c:pt>
                <c:pt idx="1877">
                  <c:v>-0.119343467432647</c:v>
                </c:pt>
                <c:pt idx="1878">
                  <c:v>-0.119178493252626</c:v>
                </c:pt>
                <c:pt idx="1879">
                  <c:v>-0.119013706863403</c:v>
                </c:pt>
                <c:pt idx="1880">
                  <c:v>-0.118849107837937</c:v>
                </c:pt>
                <c:pt idx="1881">
                  <c:v>-0.118684695750644</c:v>
                </c:pt>
                <c:pt idx="1882">
                  <c:v>-0.118520470177387</c:v>
                </c:pt>
                <c:pt idx="1883">
                  <c:v>-0.118356430695471</c:v>
                </c:pt>
                <c:pt idx="1884">
                  <c:v>-0.118192576883636</c:v>
                </c:pt>
                <c:pt idx="1885">
                  <c:v>-0.118028908322052</c:v>
                </c:pt>
                <c:pt idx="1886">
                  <c:v>-0.11786542459231</c:v>
                </c:pt>
                <c:pt idx="1887">
                  <c:v>-0.117702125277418</c:v>
                </c:pt>
                <c:pt idx="1888">
                  <c:v>-0.117539009961793</c:v>
                </c:pt>
                <c:pt idx="1889">
                  <c:v>-0.117376078231256</c:v>
                </c:pt>
                <c:pt idx="1890">
                  <c:v>-0.117213329673023</c:v>
                </c:pt>
                <c:pt idx="1891">
                  <c:v>-0.117050763875702</c:v>
                </c:pt>
                <c:pt idx="1892">
                  <c:v>-0.116888380429286</c:v>
                </c:pt>
                <c:pt idx="1893">
                  <c:v>-0.116726178925145</c:v>
                </c:pt>
                <c:pt idx="1894">
                  <c:v>-0.116564158956021</c:v>
                </c:pt>
                <c:pt idx="1895">
                  <c:v>-0.116402320116023</c:v>
                </c:pt>
                <c:pt idx="1896">
                  <c:v>-0.116240662000618</c:v>
                </c:pt>
                <c:pt idx="1897">
                  <c:v>-0.116079184206629</c:v>
                </c:pt>
                <c:pt idx="1898">
                  <c:v>-0.115917886332225</c:v>
                </c:pt>
                <c:pt idx="1899">
                  <c:v>-0.115756767976917</c:v>
                </c:pt>
                <c:pt idx="1900">
                  <c:v>-0.115595828741552</c:v>
                </c:pt>
                <c:pt idx="1901">
                  <c:v>-0.115435068228306</c:v>
                </c:pt>
                <c:pt idx="1902">
                  <c:v>-0.11527448604068</c:v>
                </c:pt>
                <c:pt idx="1903">
                  <c:v>-0.115114081783492</c:v>
                </c:pt>
                <c:pt idx="1904">
                  <c:v>-0.114953855062872</c:v>
                </c:pt>
                <c:pt idx="1905">
                  <c:v>-0.114793805486259</c:v>
                </c:pt>
                <c:pt idx="1906">
                  <c:v>-0.114633932662389</c:v>
                </c:pt>
                <c:pt idx="1907">
                  <c:v>-0.114474236201295</c:v>
                </c:pt>
                <c:pt idx="1908">
                  <c:v>-0.114314715714298</c:v>
                </c:pt>
                <c:pt idx="1909">
                  <c:v>-0.114155370814004</c:v>
                </c:pt>
                <c:pt idx="1910">
                  <c:v>-0.113996201114296</c:v>
                </c:pt>
                <c:pt idx="1911">
                  <c:v>-0.113837206230327</c:v>
                </c:pt>
                <c:pt idx="1912">
                  <c:v>-0.113678385778521</c:v>
                </c:pt>
                <c:pt idx="1913">
                  <c:v>-0.11351973937656</c:v>
                </c:pt>
                <c:pt idx="1914">
                  <c:v>-0.113361266643383</c:v>
                </c:pt>
                <c:pt idx="1915">
                  <c:v>-0.113202967199177</c:v>
                </c:pt>
                <c:pt idx="1916">
                  <c:v>-0.113044840665377</c:v>
                </c:pt>
                <c:pt idx="1917">
                  <c:v>-0.112886886664653</c:v>
                </c:pt>
                <c:pt idx="1918">
                  <c:v>-0.112729104820913</c:v>
                </c:pt>
                <c:pt idx="1919">
                  <c:v>-0.11257149475929</c:v>
                </c:pt>
                <c:pt idx="1920">
                  <c:v>-0.112414056106142</c:v>
                </c:pt>
                <c:pt idx="1921">
                  <c:v>-0.112256788489044</c:v>
                </c:pt>
                <c:pt idx="1922">
                  <c:v>-0.112099691536784</c:v>
                </c:pt>
                <c:pt idx="1923">
                  <c:v>-0.111942764879356</c:v>
                </c:pt>
                <c:pt idx="1924">
                  <c:v>-0.111786008147958</c:v>
                </c:pt>
                <c:pt idx="1925">
                  <c:v>-0.111629420974983</c:v>
                </c:pt>
                <c:pt idx="1926">
                  <c:v>-0.111473002994015</c:v>
                </c:pt>
                <c:pt idx="1927">
                  <c:v>-0.111316753839828</c:v>
                </c:pt>
                <c:pt idx="1928">
                  <c:v>-0.111160673148373</c:v>
                </c:pt>
                <c:pt idx="1929">
                  <c:v>-0.11100476055678</c:v>
                </c:pt>
                <c:pt idx="1930">
                  <c:v>-0.110849015703348</c:v>
                </c:pt>
                <c:pt idx="1931">
                  <c:v>-0.110693438227546</c:v>
                </c:pt>
                <c:pt idx="1932">
                  <c:v>-0.11053802777</c:v>
                </c:pt>
                <c:pt idx="1933">
                  <c:v>-0.110382783972494</c:v>
                </c:pt>
                <c:pt idx="1934">
                  <c:v>-0.110227706477962</c:v>
                </c:pt>
                <c:pt idx="1935">
                  <c:v>-0.110072794930488</c:v>
                </c:pt>
                <c:pt idx="1936">
                  <c:v>-0.109918048975292</c:v>
                </c:pt>
                <c:pt idx="1937">
                  <c:v>-0.109763468258734</c:v>
                </c:pt>
                <c:pt idx="1938">
                  <c:v>-0.109609052428305</c:v>
                </c:pt>
                <c:pt idx="1939">
                  <c:v>-0.109454801132623</c:v>
                </c:pt>
                <c:pt idx="1940">
                  <c:v>-0.109300714021427</c:v>
                </c:pt>
                <c:pt idx="1941">
                  <c:v>-0.109146790745575</c:v>
                </c:pt>
                <c:pt idx="1942">
                  <c:v>-0.108993030957034</c:v>
                </c:pt>
                <c:pt idx="1943">
                  <c:v>-0.108839434308884</c:v>
                </c:pt>
                <c:pt idx="1944">
                  <c:v>-0.108686000455304</c:v>
                </c:pt>
                <c:pt idx="1945">
                  <c:v>-0.108532729051572</c:v>
                </c:pt>
                <c:pt idx="1946">
                  <c:v>-0.108379619754063</c:v>
                </c:pt>
                <c:pt idx="1947">
                  <c:v>-0.108226672220236</c:v>
                </c:pt>
                <c:pt idx="1948">
                  <c:v>-0.108073886108638</c:v>
                </c:pt>
                <c:pt idx="1949">
                  <c:v>-0.107921261078896</c:v>
                </c:pt>
                <c:pt idx="1950">
                  <c:v>-0.107768796791711</c:v>
                </c:pt>
                <c:pt idx="1951">
                  <c:v>-0.107616492908856</c:v>
                </c:pt>
                <c:pt idx="1952">
                  <c:v>-0.107464349093169</c:v>
                </c:pt>
                <c:pt idx="1953">
                  <c:v>-0.107312365008551</c:v>
                </c:pt>
                <c:pt idx="1954">
                  <c:v>-0.107160540319962</c:v>
                </c:pt>
                <c:pt idx="1955">
                  <c:v>-0.107008874693411</c:v>
                </c:pt>
                <c:pt idx="1956">
                  <c:v>-0.10685736779596</c:v>
                </c:pt>
                <c:pt idx="1957">
                  <c:v>-0.106706019295712</c:v>
                </c:pt>
                <c:pt idx="1958">
                  <c:v>-0.106554828861812</c:v>
                </c:pt>
                <c:pt idx="1959">
                  <c:v>-0.106403796164439</c:v>
                </c:pt>
                <c:pt idx="1960">
                  <c:v>-0.106252920874804</c:v>
                </c:pt>
                <c:pt idx="1961">
                  <c:v>-0.106102202665145</c:v>
                </c:pt>
                <c:pt idx="1962">
                  <c:v>-0.105951641208722</c:v>
                </c:pt>
                <c:pt idx="1963">
                  <c:v>-0.105801236179815</c:v>
                </c:pt>
                <c:pt idx="1964">
                  <c:v>-0.105650987253717</c:v>
                </c:pt>
                <c:pt idx="1965">
                  <c:v>-0.105500894106729</c:v>
                </c:pt>
                <c:pt idx="1966">
                  <c:v>-0.105350956416162</c:v>
                </c:pt>
                <c:pt idx="1967">
                  <c:v>-0.105201173860326</c:v>
                </c:pt>
                <c:pt idx="1968">
                  <c:v>-0.105051546118529</c:v>
                </c:pt>
                <c:pt idx="1969">
                  <c:v>-0.104902072871072</c:v>
                </c:pt>
                <c:pt idx="1970">
                  <c:v>-0.104752753799245</c:v>
                </c:pt>
                <c:pt idx="1971">
                  <c:v>-0.104603588585325</c:v>
                </c:pt>
                <c:pt idx="1972">
                  <c:v>-0.104454576912569</c:v>
                </c:pt>
                <c:pt idx="1973">
                  <c:v>-0.10430571846521</c:v>
                </c:pt>
                <c:pt idx="1974">
                  <c:v>-0.104157012928455</c:v>
                </c:pt>
                <c:pt idx="1975">
                  <c:v>-0.104008459988481</c:v>
                </c:pt>
                <c:pt idx="1976">
                  <c:v>-0.10386005933243</c:v>
                </c:pt>
                <c:pt idx="1977">
                  <c:v>-0.103711810648402</c:v>
                </c:pt>
                <c:pt idx="1978">
                  <c:v>-0.10356371362546</c:v>
                </c:pt>
                <c:pt idx="1979">
                  <c:v>-0.103415767953614</c:v>
                </c:pt>
                <c:pt idx="1980">
                  <c:v>-0.103267973323829</c:v>
                </c:pt>
                <c:pt idx="1981">
                  <c:v>-0.103120329428011</c:v>
                </c:pt>
                <c:pt idx="1982">
                  <c:v>-0.10297283595901</c:v>
                </c:pt>
                <c:pt idx="1983">
                  <c:v>-0.102825492610615</c:v>
                </c:pt>
                <c:pt idx="1984">
                  <c:v>-0.102678299077546</c:v>
                </c:pt>
                <c:pt idx="1985">
                  <c:v>-0.102531255055456</c:v>
                </c:pt>
                <c:pt idx="1986">
                  <c:v>-0.102384360240923</c:v>
                </c:pt>
                <c:pt idx="1987">
                  <c:v>-0.102237614331448</c:v>
                </c:pt>
                <c:pt idx="1988">
                  <c:v>-0.102091017025451</c:v>
                </c:pt>
                <c:pt idx="1989">
                  <c:v>-0.101944568022267</c:v>
                </c:pt>
                <c:pt idx="1990">
                  <c:v>-0.101798267022144</c:v>
                </c:pt>
                <c:pt idx="1991">
                  <c:v>-0.101652113726235</c:v>
                </c:pt>
                <c:pt idx="1992">
                  <c:v>-0.101506107836601</c:v>
                </c:pt>
                <c:pt idx="1993">
                  <c:v>-0.1013602490562</c:v>
                </c:pt>
                <c:pt idx="1994">
                  <c:v>-0.101214537088889</c:v>
                </c:pt>
                <c:pt idx="1995">
                  <c:v>-0.101068971639418</c:v>
                </c:pt>
                <c:pt idx="1996">
                  <c:v>-0.100923552413427</c:v>
                </c:pt>
                <c:pt idx="1997">
                  <c:v>-0.100778279117442</c:v>
                </c:pt>
                <c:pt idx="1998">
                  <c:v>-0.10063315145887</c:v>
                </c:pt>
                <c:pt idx="1999">
                  <c:v>-0.100488169145999</c:v>
                </c:pt>
                <c:pt idx="2000">
                  <c:v>-0.100343331887994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510384"/>
        <c:axId val="2140225072"/>
      </c:lineChart>
      <c:catAx>
        <c:axId val="-21085103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0225072"/>
        <c:crosses val="autoZero"/>
        <c:auto val="1"/>
        <c:lblAlgn val="ctr"/>
        <c:lblOffset val="100"/>
        <c:tickLblSkip val="100"/>
        <c:noMultiLvlLbl val="0"/>
      </c:catAx>
      <c:valAx>
        <c:axId val="2140225072"/>
        <c:scaling>
          <c:orientation val="minMax"/>
          <c:max val="0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85103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-0.5</v>
      </c>
    </row>
    <row r="2" spans="1:4" x14ac:dyDescent="0.2">
      <c r="A2" t="s">
        <v>2</v>
      </c>
      <c r="B2">
        <v>0.5</v>
      </c>
    </row>
    <row r="3" spans="1:4" x14ac:dyDescent="0.2">
      <c r="A3" t="s">
        <v>3</v>
      </c>
      <c r="B3">
        <f>(B2-B1)/2000</f>
        <v>5.0000000000000001E-4</v>
      </c>
    </row>
    <row r="8" spans="1:4" x14ac:dyDescent="0.2">
      <c r="A8" t="s">
        <v>7</v>
      </c>
      <c r="B8">
        <v>10</v>
      </c>
      <c r="C8">
        <v>100</v>
      </c>
      <c r="D8">
        <v>1000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-0.5</v>
      </c>
      <c r="B11">
        <f>LN(ABS($A11))/LN(B$8)</f>
        <v>-0.30102999566398114</v>
      </c>
      <c r="C11">
        <f t="shared" ref="C11:D26" si="0">LN(ABS($A11))/LN(C$8)</f>
        <v>-0.15051499783199057</v>
      </c>
      <c r="D11">
        <f t="shared" si="0"/>
        <v>-0.10034333188799373</v>
      </c>
    </row>
    <row r="12" spans="1:4" x14ac:dyDescent="0.2">
      <c r="A12">
        <f>A11+B$3</f>
        <v>-0.4995</v>
      </c>
      <c r="B12">
        <f t="shared" ref="B12:D75" si="1">LN(ABS($A12))/LN(B$8)</f>
        <v>-0.30146450743799885</v>
      </c>
      <c r="C12">
        <f t="shared" si="0"/>
        <v>-0.15073225371899943</v>
      </c>
      <c r="D12">
        <f t="shared" si="0"/>
        <v>-0.10048816914599963</v>
      </c>
    </row>
    <row r="13" spans="1:4" x14ac:dyDescent="0.2">
      <c r="A13">
        <f t="shared" ref="A13:A76" si="2">A12+B$3</f>
        <v>-0.499</v>
      </c>
      <c r="B13">
        <f t="shared" si="1"/>
        <v>-0.30189945437661003</v>
      </c>
      <c r="C13">
        <f t="shared" si="0"/>
        <v>-0.15094972718830502</v>
      </c>
      <c r="D13">
        <f t="shared" si="0"/>
        <v>-0.10063315145887003</v>
      </c>
    </row>
    <row r="14" spans="1:4" x14ac:dyDescent="0.2">
      <c r="A14">
        <f t="shared" si="2"/>
        <v>-0.4985</v>
      </c>
      <c r="B14">
        <f t="shared" si="1"/>
        <v>-0.30233483735232541</v>
      </c>
      <c r="C14">
        <f t="shared" si="0"/>
        <v>-0.15116741867616271</v>
      </c>
      <c r="D14">
        <f t="shared" si="0"/>
        <v>-0.10077827911744182</v>
      </c>
    </row>
    <row r="15" spans="1:4" x14ac:dyDescent="0.2">
      <c r="A15">
        <f t="shared" si="2"/>
        <v>-0.498</v>
      </c>
      <c r="B15">
        <f t="shared" si="1"/>
        <v>-0.30277065724028246</v>
      </c>
      <c r="C15">
        <f t="shared" si="0"/>
        <v>-0.15138532862014123</v>
      </c>
      <c r="D15">
        <f t="shared" si="0"/>
        <v>-0.1009235524134275</v>
      </c>
    </row>
    <row r="16" spans="1:4" x14ac:dyDescent="0.2">
      <c r="A16">
        <f t="shared" si="2"/>
        <v>-0.4975</v>
      </c>
      <c r="B16">
        <f t="shared" si="1"/>
        <v>-0.30320691491825569</v>
      </c>
      <c r="C16">
        <f t="shared" si="0"/>
        <v>-0.15160345745912784</v>
      </c>
      <c r="D16">
        <f t="shared" si="0"/>
        <v>-0.10106897163941858</v>
      </c>
    </row>
    <row r="17" spans="1:4" x14ac:dyDescent="0.2">
      <c r="A17">
        <f t="shared" si="2"/>
        <v>-0.497</v>
      </c>
      <c r="B17">
        <f t="shared" si="1"/>
        <v>-0.30364361126666789</v>
      </c>
      <c r="C17">
        <f t="shared" si="0"/>
        <v>-0.15182180563333394</v>
      </c>
      <c r="D17">
        <f t="shared" si="0"/>
        <v>-0.10121453708888931</v>
      </c>
    </row>
    <row r="18" spans="1:4" x14ac:dyDescent="0.2">
      <c r="A18">
        <f t="shared" si="2"/>
        <v>-0.4965</v>
      </c>
      <c r="B18">
        <f t="shared" si="1"/>
        <v>-0.30408074716860001</v>
      </c>
      <c r="C18">
        <f t="shared" si="0"/>
        <v>-0.1520403735843</v>
      </c>
      <c r="D18">
        <f t="shared" si="0"/>
        <v>-0.10136024905620002</v>
      </c>
    </row>
    <row r="19" spans="1:4" x14ac:dyDescent="0.2">
      <c r="A19">
        <f t="shared" si="2"/>
        <v>-0.496</v>
      </c>
      <c r="B19">
        <f t="shared" si="1"/>
        <v>-0.30451832350980251</v>
      </c>
      <c r="C19">
        <f t="shared" si="0"/>
        <v>-0.15225916175490126</v>
      </c>
      <c r="D19">
        <f t="shared" si="0"/>
        <v>-0.10150610783660086</v>
      </c>
    </row>
    <row r="20" spans="1:4" x14ac:dyDescent="0.2">
      <c r="A20">
        <f t="shared" si="2"/>
        <v>-0.4955</v>
      </c>
      <c r="B20">
        <f t="shared" si="1"/>
        <v>-0.30495634117870585</v>
      </c>
      <c r="C20">
        <f t="shared" si="0"/>
        <v>-0.15247817058935292</v>
      </c>
      <c r="D20">
        <f t="shared" si="0"/>
        <v>-0.1016521137262353</v>
      </c>
    </row>
    <row r="21" spans="1:4" x14ac:dyDescent="0.2">
      <c r="A21">
        <f t="shared" si="2"/>
        <v>-0.495</v>
      </c>
      <c r="B21">
        <f t="shared" si="1"/>
        <v>-0.30539480106643124</v>
      </c>
      <c r="C21">
        <f t="shared" si="0"/>
        <v>-0.15269740053321562</v>
      </c>
      <c r="D21">
        <f t="shared" si="0"/>
        <v>-0.10179826702214376</v>
      </c>
    </row>
    <row r="22" spans="1:4" x14ac:dyDescent="0.2">
      <c r="A22">
        <f t="shared" si="2"/>
        <v>-0.4945</v>
      </c>
      <c r="B22">
        <f t="shared" si="1"/>
        <v>-0.30583370406680177</v>
      </c>
      <c r="C22">
        <f t="shared" si="0"/>
        <v>-0.15291685203340089</v>
      </c>
      <c r="D22">
        <f t="shared" si="0"/>
        <v>-0.10194456802226727</v>
      </c>
    </row>
    <row r="23" spans="1:4" x14ac:dyDescent="0.2">
      <c r="A23">
        <f t="shared" si="2"/>
        <v>-0.49399999999999999</v>
      </c>
      <c r="B23">
        <f t="shared" si="1"/>
        <v>-0.30627305107635305</v>
      </c>
      <c r="C23">
        <f t="shared" si="0"/>
        <v>-0.15313652553817653</v>
      </c>
      <c r="D23">
        <f t="shared" si="0"/>
        <v>-0.10209101702545102</v>
      </c>
    </row>
    <row r="24" spans="1:4" x14ac:dyDescent="0.2">
      <c r="A24">
        <f t="shared" si="2"/>
        <v>-0.49349999999999999</v>
      </c>
      <c r="B24">
        <f t="shared" si="1"/>
        <v>-0.30671284299434443</v>
      </c>
      <c r="C24">
        <f t="shared" si="0"/>
        <v>-0.15335642149717221</v>
      </c>
      <c r="D24">
        <f t="shared" si="0"/>
        <v>-0.10223761433144815</v>
      </c>
    </row>
    <row r="25" spans="1:4" x14ac:dyDescent="0.2">
      <c r="A25">
        <f t="shared" si="2"/>
        <v>-0.49299999999999999</v>
      </c>
      <c r="B25">
        <f t="shared" si="1"/>
        <v>-0.30715308072276998</v>
      </c>
      <c r="C25">
        <f t="shared" si="0"/>
        <v>-0.15357654036138499</v>
      </c>
      <c r="D25">
        <f t="shared" si="0"/>
        <v>-0.10238436024092333</v>
      </c>
    </row>
    <row r="26" spans="1:4" x14ac:dyDescent="0.2">
      <c r="A26">
        <f t="shared" si="2"/>
        <v>-0.49249999999999999</v>
      </c>
      <c r="B26">
        <f t="shared" si="1"/>
        <v>-0.30759376516636944</v>
      </c>
      <c r="C26">
        <f t="shared" si="0"/>
        <v>-0.15379688258318472</v>
      </c>
      <c r="D26">
        <f t="shared" si="0"/>
        <v>-0.10253125505545649</v>
      </c>
    </row>
    <row r="27" spans="1:4" x14ac:dyDescent="0.2">
      <c r="A27">
        <f t="shared" si="2"/>
        <v>-0.49199999999999999</v>
      </c>
      <c r="B27">
        <f t="shared" si="1"/>
        <v>-0.30803489723263966</v>
      </c>
      <c r="C27">
        <f t="shared" si="1"/>
        <v>-0.15401744861631983</v>
      </c>
      <c r="D27">
        <f t="shared" si="1"/>
        <v>-0.10267829907754657</v>
      </c>
    </row>
    <row r="28" spans="1:4" x14ac:dyDescent="0.2">
      <c r="A28">
        <f t="shared" si="2"/>
        <v>-0.49149999999999999</v>
      </c>
      <c r="B28">
        <f t="shared" si="1"/>
        <v>-0.30847647783184551</v>
      </c>
      <c r="C28">
        <f t="shared" si="1"/>
        <v>-0.15423823891592275</v>
      </c>
      <c r="D28">
        <f t="shared" si="1"/>
        <v>-0.10282549261061519</v>
      </c>
    </row>
    <row r="29" spans="1:4" x14ac:dyDescent="0.2">
      <c r="A29">
        <f t="shared" si="2"/>
        <v>-0.49099999999999999</v>
      </c>
      <c r="B29">
        <f t="shared" si="1"/>
        <v>-0.30891850787703151</v>
      </c>
      <c r="C29">
        <f t="shared" si="1"/>
        <v>-0.15445925393851576</v>
      </c>
      <c r="D29">
        <f t="shared" si="1"/>
        <v>-0.10297283595901051</v>
      </c>
    </row>
    <row r="30" spans="1:4" x14ac:dyDescent="0.2">
      <c r="A30">
        <f t="shared" si="2"/>
        <v>-0.49049999999999999</v>
      </c>
      <c r="B30">
        <f t="shared" si="1"/>
        <v>-0.30936098828403269</v>
      </c>
      <c r="C30">
        <f t="shared" si="1"/>
        <v>-0.15468049414201634</v>
      </c>
      <c r="D30">
        <f t="shared" si="1"/>
        <v>-0.1031203294280109</v>
      </c>
    </row>
    <row r="31" spans="1:4" x14ac:dyDescent="0.2">
      <c r="A31">
        <f t="shared" si="2"/>
        <v>-0.49</v>
      </c>
      <c r="B31">
        <f t="shared" si="1"/>
        <v>-0.30980391997148632</v>
      </c>
      <c r="C31">
        <f t="shared" si="1"/>
        <v>-0.15490195998574316</v>
      </c>
      <c r="D31">
        <f t="shared" si="1"/>
        <v>-0.10326797332382878</v>
      </c>
    </row>
    <row r="32" spans="1:4" x14ac:dyDescent="0.2">
      <c r="A32">
        <f t="shared" si="2"/>
        <v>-0.48949999999999999</v>
      </c>
      <c r="B32">
        <f t="shared" si="1"/>
        <v>-0.31024730386084337</v>
      </c>
      <c r="C32">
        <f t="shared" si="1"/>
        <v>-0.15512365193042169</v>
      </c>
      <c r="D32">
        <f t="shared" si="1"/>
        <v>-0.10341576795361447</v>
      </c>
    </row>
    <row r="33" spans="1:4" x14ac:dyDescent="0.2">
      <c r="A33">
        <f t="shared" si="2"/>
        <v>-0.48899999999999999</v>
      </c>
      <c r="B33">
        <f t="shared" si="1"/>
        <v>-0.31069114087637972</v>
      </c>
      <c r="C33">
        <f t="shared" si="1"/>
        <v>-0.15534557043818986</v>
      </c>
      <c r="D33">
        <f t="shared" si="1"/>
        <v>-0.10356371362545992</v>
      </c>
    </row>
    <row r="34" spans="1:4" x14ac:dyDescent="0.2">
      <c r="A34">
        <f t="shared" si="2"/>
        <v>-0.48849999999999999</v>
      </c>
      <c r="B34">
        <f t="shared" si="1"/>
        <v>-0.3111354319452081</v>
      </c>
      <c r="C34">
        <f t="shared" si="1"/>
        <v>-0.15556771597260405</v>
      </c>
      <c r="D34">
        <f t="shared" si="1"/>
        <v>-0.10371181064840272</v>
      </c>
    </row>
    <row r="35" spans="1:4" x14ac:dyDescent="0.2">
      <c r="A35">
        <f t="shared" si="2"/>
        <v>-0.48799999999999999</v>
      </c>
      <c r="B35">
        <f t="shared" si="1"/>
        <v>-0.31158017799728938</v>
      </c>
      <c r="C35">
        <f t="shared" si="1"/>
        <v>-0.15579008899864469</v>
      </c>
      <c r="D35">
        <f t="shared" si="1"/>
        <v>-0.10386005933242981</v>
      </c>
    </row>
    <row r="36" spans="1:4" x14ac:dyDescent="0.2">
      <c r="A36">
        <f t="shared" si="2"/>
        <v>-0.48749999999999999</v>
      </c>
      <c r="B36">
        <f t="shared" si="1"/>
        <v>-0.31202537996544438</v>
      </c>
      <c r="C36">
        <f t="shared" si="1"/>
        <v>-0.15601268998272219</v>
      </c>
      <c r="D36">
        <f t="shared" si="1"/>
        <v>-0.10400845998848147</v>
      </c>
    </row>
    <row r="37" spans="1:4" x14ac:dyDescent="0.2">
      <c r="A37">
        <f t="shared" si="2"/>
        <v>-0.48699999999999999</v>
      </c>
      <c r="B37">
        <f t="shared" si="1"/>
        <v>-0.31247103878536564</v>
      </c>
      <c r="C37">
        <f t="shared" si="1"/>
        <v>-0.15623551939268282</v>
      </c>
      <c r="D37">
        <f t="shared" si="1"/>
        <v>-0.10415701292845522</v>
      </c>
    </row>
    <row r="38" spans="1:4" x14ac:dyDescent="0.2">
      <c r="A38">
        <f t="shared" si="2"/>
        <v>-0.48649999999999999</v>
      </c>
      <c r="B38">
        <f t="shared" si="1"/>
        <v>-0.31291715539562931</v>
      </c>
      <c r="C38">
        <f t="shared" si="1"/>
        <v>-0.15645857769781465</v>
      </c>
      <c r="D38">
        <f t="shared" si="1"/>
        <v>-0.10430571846520978</v>
      </c>
    </row>
    <row r="39" spans="1:4" x14ac:dyDescent="0.2">
      <c r="A39">
        <f t="shared" si="2"/>
        <v>-0.48599999999999999</v>
      </c>
      <c r="B39">
        <f t="shared" si="1"/>
        <v>-0.31336373073770657</v>
      </c>
      <c r="C39">
        <f t="shared" si="1"/>
        <v>-0.15668186536885328</v>
      </c>
      <c r="D39">
        <f t="shared" si="1"/>
        <v>-0.10445457691256888</v>
      </c>
    </row>
    <row r="40" spans="1:4" x14ac:dyDescent="0.2">
      <c r="A40">
        <f t="shared" si="2"/>
        <v>-0.48549999999999999</v>
      </c>
      <c r="B40">
        <f t="shared" si="1"/>
        <v>-0.31381076575597627</v>
      </c>
      <c r="C40">
        <f t="shared" si="1"/>
        <v>-0.15690538287798814</v>
      </c>
      <c r="D40">
        <f t="shared" si="1"/>
        <v>-0.10460358858532545</v>
      </c>
    </row>
    <row r="41" spans="1:4" x14ac:dyDescent="0.2">
      <c r="A41">
        <f t="shared" si="2"/>
        <v>-0.48499999999999999</v>
      </c>
      <c r="B41">
        <f t="shared" si="1"/>
        <v>-0.31425826139773633</v>
      </c>
      <c r="C41">
        <f t="shared" si="1"/>
        <v>-0.15712913069886816</v>
      </c>
      <c r="D41">
        <f t="shared" si="1"/>
        <v>-0.10475275379924547</v>
      </c>
    </row>
    <row r="42" spans="1:4" x14ac:dyDescent="0.2">
      <c r="A42">
        <f t="shared" si="2"/>
        <v>-0.48449999999999999</v>
      </c>
      <c r="B42">
        <f t="shared" si="1"/>
        <v>-0.31470621861321585</v>
      </c>
      <c r="C42">
        <f t="shared" si="1"/>
        <v>-0.15735310930660792</v>
      </c>
      <c r="D42">
        <f t="shared" si="1"/>
        <v>-0.10490207287107196</v>
      </c>
    </row>
    <row r="43" spans="1:4" x14ac:dyDescent="0.2">
      <c r="A43">
        <f t="shared" si="2"/>
        <v>-0.48399999999999999</v>
      </c>
      <c r="B43">
        <f t="shared" si="1"/>
        <v>-0.31515463835558749</v>
      </c>
      <c r="C43">
        <f t="shared" si="1"/>
        <v>-0.15757731917779375</v>
      </c>
      <c r="D43">
        <f t="shared" si="1"/>
        <v>-0.10505154611852918</v>
      </c>
    </row>
    <row r="44" spans="1:4" x14ac:dyDescent="0.2">
      <c r="A44">
        <f t="shared" si="2"/>
        <v>-0.48349999999999999</v>
      </c>
      <c r="B44">
        <f t="shared" si="1"/>
        <v>-0.31560352158097948</v>
      </c>
      <c r="C44">
        <f t="shared" si="1"/>
        <v>-0.15780176079048974</v>
      </c>
      <c r="D44">
        <f t="shared" si="1"/>
        <v>-0.10520117386032651</v>
      </c>
    </row>
    <row r="45" spans="1:4" x14ac:dyDescent="0.2">
      <c r="A45">
        <f t="shared" si="2"/>
        <v>-0.48299999999999998</v>
      </c>
      <c r="B45">
        <f t="shared" si="1"/>
        <v>-0.3160528692484878</v>
      </c>
      <c r="C45">
        <f t="shared" si="1"/>
        <v>-0.1580264346242439</v>
      </c>
      <c r="D45">
        <f t="shared" si="1"/>
        <v>-0.10535095641616261</v>
      </c>
    </row>
    <row r="46" spans="1:4" x14ac:dyDescent="0.2">
      <c r="A46">
        <f t="shared" si="2"/>
        <v>-0.48249999999999998</v>
      </c>
      <c r="B46">
        <f t="shared" si="1"/>
        <v>-0.31650268232018858</v>
      </c>
      <c r="C46">
        <f t="shared" si="1"/>
        <v>-0.15825134116009429</v>
      </c>
      <c r="D46">
        <f t="shared" si="1"/>
        <v>-0.10550089410672955</v>
      </c>
    </row>
    <row r="47" spans="1:4" x14ac:dyDescent="0.2">
      <c r="A47">
        <f t="shared" si="2"/>
        <v>-0.48199999999999998</v>
      </c>
      <c r="B47">
        <f t="shared" si="1"/>
        <v>-0.3169529617611504</v>
      </c>
      <c r="C47">
        <f t="shared" si="1"/>
        <v>-0.1584764808805752</v>
      </c>
      <c r="D47">
        <f t="shared" si="1"/>
        <v>-0.10565098725371681</v>
      </c>
    </row>
    <row r="48" spans="1:4" x14ac:dyDescent="0.2">
      <c r="A48">
        <f t="shared" si="2"/>
        <v>-0.48149999999999998</v>
      </c>
      <c r="B48">
        <f t="shared" si="1"/>
        <v>-0.31740370853944666</v>
      </c>
      <c r="C48">
        <f t="shared" si="1"/>
        <v>-0.15870185426972333</v>
      </c>
      <c r="D48">
        <f t="shared" si="1"/>
        <v>-0.10580123617981557</v>
      </c>
    </row>
    <row r="49" spans="1:4" x14ac:dyDescent="0.2">
      <c r="A49">
        <f t="shared" si="2"/>
        <v>-0.48099999999999998</v>
      </c>
      <c r="B49">
        <f t="shared" si="1"/>
        <v>-0.31785492362616824</v>
      </c>
      <c r="C49">
        <f t="shared" si="1"/>
        <v>-0.15892746181308412</v>
      </c>
      <c r="D49">
        <f t="shared" si="1"/>
        <v>-0.10595164120872276</v>
      </c>
    </row>
    <row r="50" spans="1:4" x14ac:dyDescent="0.2">
      <c r="A50">
        <f t="shared" si="2"/>
        <v>-0.48049999999999998</v>
      </c>
      <c r="B50">
        <f t="shared" si="1"/>
        <v>-0.31830660799543581</v>
      </c>
      <c r="C50">
        <f t="shared" si="1"/>
        <v>-0.1591533039977179</v>
      </c>
      <c r="D50">
        <f t="shared" si="1"/>
        <v>-0.10610220266514528</v>
      </c>
    </row>
    <row r="51" spans="1:4" x14ac:dyDescent="0.2">
      <c r="A51">
        <f t="shared" si="2"/>
        <v>-0.48</v>
      </c>
      <c r="B51">
        <f t="shared" si="1"/>
        <v>-0.31875876262441277</v>
      </c>
      <c r="C51">
        <f t="shared" si="1"/>
        <v>-0.15937938131220639</v>
      </c>
      <c r="D51">
        <f t="shared" si="1"/>
        <v>-0.10625292087480426</v>
      </c>
    </row>
    <row r="52" spans="1:4" x14ac:dyDescent="0.2">
      <c r="A52">
        <f t="shared" si="2"/>
        <v>-0.47949999999999998</v>
      </c>
      <c r="B52">
        <f t="shared" si="1"/>
        <v>-0.31921138849331754</v>
      </c>
      <c r="C52">
        <f t="shared" si="1"/>
        <v>-0.15960569424665877</v>
      </c>
      <c r="D52">
        <f t="shared" si="1"/>
        <v>-0.10640379616443921</v>
      </c>
    </row>
    <row r="53" spans="1:4" x14ac:dyDescent="0.2">
      <c r="A53">
        <f t="shared" si="2"/>
        <v>-0.47899999999999998</v>
      </c>
      <c r="B53">
        <f t="shared" si="1"/>
        <v>-0.31966448658543678</v>
      </c>
      <c r="C53">
        <f t="shared" si="1"/>
        <v>-0.15983224329271839</v>
      </c>
      <c r="D53">
        <f t="shared" si="1"/>
        <v>-0.10655482886181228</v>
      </c>
    </row>
    <row r="54" spans="1:4" x14ac:dyDescent="0.2">
      <c r="A54">
        <f t="shared" si="2"/>
        <v>-0.47849999999999998</v>
      </c>
      <c r="B54">
        <f t="shared" si="1"/>
        <v>-0.32011805788713765</v>
      </c>
      <c r="C54">
        <f t="shared" si="1"/>
        <v>-0.16005902894356883</v>
      </c>
      <c r="D54">
        <f t="shared" si="1"/>
        <v>-0.10670601929571255</v>
      </c>
    </row>
    <row r="55" spans="1:4" x14ac:dyDescent="0.2">
      <c r="A55">
        <f t="shared" si="2"/>
        <v>-0.47799999999999998</v>
      </c>
      <c r="B55">
        <f t="shared" si="1"/>
        <v>-0.32057210338788106</v>
      </c>
      <c r="C55">
        <f t="shared" si="1"/>
        <v>-0.16028605169394053</v>
      </c>
      <c r="D55">
        <f t="shared" si="1"/>
        <v>-0.10685736779596038</v>
      </c>
    </row>
    <row r="56" spans="1:4" x14ac:dyDescent="0.2">
      <c r="A56">
        <f t="shared" si="2"/>
        <v>-0.47749999999999998</v>
      </c>
      <c r="B56">
        <f t="shared" si="1"/>
        <v>-0.32102662408023486</v>
      </c>
      <c r="C56">
        <f t="shared" si="1"/>
        <v>-0.16051331204011743</v>
      </c>
      <c r="D56">
        <f t="shared" si="1"/>
        <v>-0.10700887469341162</v>
      </c>
    </row>
    <row r="57" spans="1:4" x14ac:dyDescent="0.2">
      <c r="A57">
        <f t="shared" si="2"/>
        <v>-0.47699999999999998</v>
      </c>
      <c r="B57">
        <f t="shared" si="1"/>
        <v>-0.32148162095988603</v>
      </c>
      <c r="C57">
        <f t="shared" si="1"/>
        <v>-0.16074081047994301</v>
      </c>
      <c r="D57">
        <f t="shared" si="1"/>
        <v>-0.10716054031996203</v>
      </c>
    </row>
    <row r="58" spans="1:4" x14ac:dyDescent="0.2">
      <c r="A58">
        <f t="shared" si="2"/>
        <v>-0.47649999999999998</v>
      </c>
      <c r="B58">
        <f t="shared" si="1"/>
        <v>-0.32193709502565476</v>
      </c>
      <c r="C58">
        <f t="shared" si="1"/>
        <v>-0.16096854751282738</v>
      </c>
      <c r="D58">
        <f t="shared" si="1"/>
        <v>-0.10731236500855161</v>
      </c>
    </row>
    <row r="59" spans="1:4" x14ac:dyDescent="0.2">
      <c r="A59">
        <f t="shared" si="2"/>
        <v>-0.47599999999999998</v>
      </c>
      <c r="B59">
        <f t="shared" si="1"/>
        <v>-0.32239304727950685</v>
      </c>
      <c r="C59">
        <f t="shared" si="1"/>
        <v>-0.16119652363975343</v>
      </c>
      <c r="D59">
        <f t="shared" si="1"/>
        <v>-0.10746434909316896</v>
      </c>
    </row>
    <row r="60" spans="1:4" x14ac:dyDescent="0.2">
      <c r="A60">
        <f t="shared" si="2"/>
        <v>-0.47549999999999998</v>
      </c>
      <c r="B60">
        <f t="shared" si="1"/>
        <v>-0.32284947872656727</v>
      </c>
      <c r="C60">
        <f t="shared" si="1"/>
        <v>-0.16142473936328364</v>
      </c>
      <c r="D60">
        <f t="shared" si="1"/>
        <v>-0.10761649290885576</v>
      </c>
    </row>
    <row r="61" spans="1:4" x14ac:dyDescent="0.2">
      <c r="A61">
        <f t="shared" si="2"/>
        <v>-0.47499999999999998</v>
      </c>
      <c r="B61">
        <f t="shared" si="1"/>
        <v>-0.32330639037513342</v>
      </c>
      <c r="C61">
        <f t="shared" si="1"/>
        <v>-0.16165319518756671</v>
      </c>
      <c r="D61">
        <f t="shared" si="1"/>
        <v>-0.10776879679171116</v>
      </c>
    </row>
    <row r="62" spans="1:4" x14ac:dyDescent="0.2">
      <c r="A62">
        <f t="shared" si="2"/>
        <v>-0.47449999999999998</v>
      </c>
      <c r="B62">
        <f t="shared" si="1"/>
        <v>-0.32376378323668853</v>
      </c>
      <c r="C62">
        <f t="shared" si="1"/>
        <v>-0.16188189161834426</v>
      </c>
      <c r="D62">
        <f t="shared" si="1"/>
        <v>-0.10792126107889619</v>
      </c>
    </row>
    <row r="63" spans="1:4" x14ac:dyDescent="0.2">
      <c r="A63">
        <f t="shared" si="2"/>
        <v>-0.47399999999999998</v>
      </c>
      <c r="B63">
        <f t="shared" si="1"/>
        <v>-0.32422165832591493</v>
      </c>
      <c r="C63">
        <f t="shared" si="1"/>
        <v>-0.16211082916295746</v>
      </c>
      <c r="D63">
        <f t="shared" si="1"/>
        <v>-0.10807388610863831</v>
      </c>
    </row>
    <row r="64" spans="1:4" x14ac:dyDescent="0.2">
      <c r="A64">
        <f t="shared" si="2"/>
        <v>-0.47349999999999998</v>
      </c>
      <c r="B64">
        <f t="shared" si="1"/>
        <v>-0.32468001666070778</v>
      </c>
      <c r="C64">
        <f t="shared" si="1"/>
        <v>-0.16234000833035389</v>
      </c>
      <c r="D64">
        <f t="shared" si="1"/>
        <v>-0.10822667222023595</v>
      </c>
    </row>
    <row r="65" spans="1:4" x14ac:dyDescent="0.2">
      <c r="A65">
        <f t="shared" si="2"/>
        <v>-0.47299999999999998</v>
      </c>
      <c r="B65">
        <f t="shared" si="1"/>
        <v>-0.32513885926218838</v>
      </c>
      <c r="C65">
        <f t="shared" si="1"/>
        <v>-0.16256942963109419</v>
      </c>
      <c r="D65">
        <f t="shared" si="1"/>
        <v>-0.10837961975406282</v>
      </c>
    </row>
    <row r="66" spans="1:4" x14ac:dyDescent="0.2">
      <c r="A66">
        <f t="shared" si="2"/>
        <v>-0.47249999999999998</v>
      </c>
      <c r="B66">
        <f t="shared" si="1"/>
        <v>-0.32559818715471828</v>
      </c>
      <c r="C66">
        <f t="shared" si="1"/>
        <v>-0.16279909357735914</v>
      </c>
      <c r="D66">
        <f t="shared" si="1"/>
        <v>-0.10853272905157277</v>
      </c>
    </row>
    <row r="67" spans="1:4" x14ac:dyDescent="0.2">
      <c r="A67">
        <f t="shared" si="2"/>
        <v>-0.47199999999999998</v>
      </c>
      <c r="B67">
        <f t="shared" si="1"/>
        <v>-0.32605800136591218</v>
      </c>
      <c r="C67">
        <f t="shared" si="1"/>
        <v>-0.16302900068295609</v>
      </c>
      <c r="D67">
        <f t="shared" si="1"/>
        <v>-0.10868600045530408</v>
      </c>
    </row>
    <row r="68" spans="1:4" x14ac:dyDescent="0.2">
      <c r="A68">
        <f t="shared" si="2"/>
        <v>-0.47149999999999997</v>
      </c>
      <c r="B68">
        <f t="shared" si="1"/>
        <v>-0.32651830292665279</v>
      </c>
      <c r="C68">
        <f t="shared" si="1"/>
        <v>-0.1632591514633264</v>
      </c>
      <c r="D68">
        <f t="shared" si="1"/>
        <v>-0.10883943430888429</v>
      </c>
    </row>
    <row r="69" spans="1:4" x14ac:dyDescent="0.2">
      <c r="A69">
        <f t="shared" si="2"/>
        <v>-0.47099999999999997</v>
      </c>
      <c r="B69">
        <f t="shared" si="1"/>
        <v>-0.32697909287110383</v>
      </c>
      <c r="C69">
        <f t="shared" si="1"/>
        <v>-0.16348954643555191</v>
      </c>
      <c r="D69">
        <f t="shared" si="1"/>
        <v>-0.10899303095703462</v>
      </c>
    </row>
    <row r="70" spans="1:4" x14ac:dyDescent="0.2">
      <c r="A70">
        <f t="shared" si="2"/>
        <v>-0.47049999999999997</v>
      </c>
      <c r="B70">
        <f t="shared" si="1"/>
        <v>-0.32744037223672429</v>
      </c>
      <c r="C70">
        <f t="shared" si="1"/>
        <v>-0.16372018611836214</v>
      </c>
      <c r="D70">
        <f t="shared" si="1"/>
        <v>-0.10914679074557476</v>
      </c>
    </row>
    <row r="71" spans="1:4" x14ac:dyDescent="0.2">
      <c r="A71">
        <f t="shared" si="2"/>
        <v>-0.47</v>
      </c>
      <c r="B71">
        <f t="shared" si="1"/>
        <v>-0.32790214206428253</v>
      </c>
      <c r="C71">
        <f t="shared" si="1"/>
        <v>-0.16395107103214127</v>
      </c>
      <c r="D71">
        <f t="shared" si="1"/>
        <v>-0.10930071402142752</v>
      </c>
    </row>
    <row r="72" spans="1:4" x14ac:dyDescent="0.2">
      <c r="A72">
        <f t="shared" si="2"/>
        <v>-0.46949999999999997</v>
      </c>
      <c r="B72">
        <f t="shared" si="1"/>
        <v>-0.32836440339787026</v>
      </c>
      <c r="C72">
        <f t="shared" si="1"/>
        <v>-0.16418220169893513</v>
      </c>
      <c r="D72">
        <f t="shared" si="1"/>
        <v>-0.10945480113262343</v>
      </c>
    </row>
    <row r="73" spans="1:4" x14ac:dyDescent="0.2">
      <c r="A73">
        <f t="shared" si="2"/>
        <v>-0.46899999999999997</v>
      </c>
      <c r="B73">
        <f t="shared" si="1"/>
        <v>-0.32882715728491674</v>
      </c>
      <c r="C73">
        <f t="shared" si="1"/>
        <v>-0.16441357864245837</v>
      </c>
      <c r="D73">
        <f t="shared" si="1"/>
        <v>-0.1096090524283056</v>
      </c>
    </row>
    <row r="74" spans="1:4" x14ac:dyDescent="0.2">
      <c r="A74">
        <f t="shared" si="2"/>
        <v>-0.46849999999999997</v>
      </c>
      <c r="B74">
        <f t="shared" si="1"/>
        <v>-0.32929040477620297</v>
      </c>
      <c r="C74">
        <f t="shared" si="1"/>
        <v>-0.16464520238810149</v>
      </c>
      <c r="D74">
        <f t="shared" si="1"/>
        <v>-0.10976346825873433</v>
      </c>
    </row>
    <row r="75" spans="1:4" x14ac:dyDescent="0.2">
      <c r="A75">
        <f t="shared" si="2"/>
        <v>-0.46799999999999997</v>
      </c>
      <c r="B75">
        <f t="shared" si="1"/>
        <v>-0.32975414692587596</v>
      </c>
      <c r="C75">
        <f t="shared" si="1"/>
        <v>-0.16487707346293798</v>
      </c>
      <c r="D75">
        <f t="shared" si="1"/>
        <v>-0.109918048975292</v>
      </c>
    </row>
    <row r="76" spans="1:4" x14ac:dyDescent="0.2">
      <c r="A76">
        <f t="shared" si="2"/>
        <v>-0.46749999999999997</v>
      </c>
      <c r="B76">
        <f t="shared" ref="B76:D139" si="3">LN(ABS($A76))/LN(B$8)</f>
        <v>-0.33021838479146343</v>
      </c>
      <c r="C76">
        <f t="shared" si="3"/>
        <v>-0.16510919239573171</v>
      </c>
      <c r="D76">
        <f t="shared" si="3"/>
        <v>-0.11007279493048783</v>
      </c>
    </row>
    <row r="77" spans="1:4" x14ac:dyDescent="0.2">
      <c r="A77">
        <f t="shared" ref="A77:A140" si="4">A76+B$3</f>
        <v>-0.46699999999999997</v>
      </c>
      <c r="B77">
        <f t="shared" si="3"/>
        <v>-0.33068311943388784</v>
      </c>
      <c r="C77">
        <f t="shared" si="3"/>
        <v>-0.16534155971694392</v>
      </c>
      <c r="D77">
        <f t="shared" si="3"/>
        <v>-0.11022770647796262</v>
      </c>
    </row>
    <row r="78" spans="1:4" x14ac:dyDescent="0.2">
      <c r="A78">
        <f t="shared" si="4"/>
        <v>-0.46649999999999997</v>
      </c>
      <c r="B78">
        <f t="shared" si="3"/>
        <v>-0.33114835191748127</v>
      </c>
      <c r="C78">
        <f t="shared" si="3"/>
        <v>-0.16557417595874063</v>
      </c>
      <c r="D78">
        <f t="shared" si="3"/>
        <v>-0.11038278397249376</v>
      </c>
    </row>
    <row r="79" spans="1:4" x14ac:dyDescent="0.2">
      <c r="A79">
        <f t="shared" si="4"/>
        <v>-0.46599999999999997</v>
      </c>
      <c r="B79">
        <f t="shared" si="3"/>
        <v>-0.33161408330999986</v>
      </c>
      <c r="C79">
        <f t="shared" si="3"/>
        <v>-0.16580704165499993</v>
      </c>
      <c r="D79">
        <f t="shared" si="3"/>
        <v>-0.11053802776999996</v>
      </c>
    </row>
    <row r="80" spans="1:4" x14ac:dyDescent="0.2">
      <c r="A80">
        <f t="shared" si="4"/>
        <v>-0.46549999999999997</v>
      </c>
      <c r="B80">
        <f t="shared" si="3"/>
        <v>-0.3320803146826386</v>
      </c>
      <c r="C80">
        <f t="shared" si="3"/>
        <v>-0.1660401573413193</v>
      </c>
      <c r="D80">
        <f t="shared" si="3"/>
        <v>-0.11069343822754621</v>
      </c>
    </row>
    <row r="81" spans="1:4" x14ac:dyDescent="0.2">
      <c r="A81">
        <f t="shared" si="4"/>
        <v>-0.46499999999999997</v>
      </c>
      <c r="B81">
        <f t="shared" si="3"/>
        <v>-0.33254704711004607</v>
      </c>
      <c r="C81">
        <f t="shared" si="3"/>
        <v>-0.16627352355502303</v>
      </c>
      <c r="D81">
        <f t="shared" si="3"/>
        <v>-0.11084901570334871</v>
      </c>
    </row>
    <row r="82" spans="1:4" x14ac:dyDescent="0.2">
      <c r="A82">
        <f t="shared" si="4"/>
        <v>-0.46449999999999997</v>
      </c>
      <c r="B82">
        <f t="shared" si="3"/>
        <v>-0.33301428167033942</v>
      </c>
      <c r="C82">
        <f t="shared" si="3"/>
        <v>-0.16650714083516971</v>
      </c>
      <c r="D82">
        <f t="shared" si="3"/>
        <v>-0.11100476055677982</v>
      </c>
    </row>
    <row r="83" spans="1:4" x14ac:dyDescent="0.2">
      <c r="A83">
        <f t="shared" si="4"/>
        <v>-0.46399999999999997</v>
      </c>
      <c r="B83">
        <f t="shared" si="3"/>
        <v>-0.33348201944511913</v>
      </c>
      <c r="C83">
        <f t="shared" si="3"/>
        <v>-0.16674100972255956</v>
      </c>
      <c r="D83">
        <f t="shared" si="3"/>
        <v>-0.11116067314837305</v>
      </c>
    </row>
    <row r="84" spans="1:4" x14ac:dyDescent="0.2">
      <c r="A84">
        <f t="shared" si="4"/>
        <v>-0.46349999999999997</v>
      </c>
      <c r="B84">
        <f t="shared" si="3"/>
        <v>-0.33395026151948409</v>
      </c>
      <c r="C84">
        <f t="shared" si="3"/>
        <v>-0.16697513075974205</v>
      </c>
      <c r="D84">
        <f t="shared" si="3"/>
        <v>-0.11131675383982804</v>
      </c>
    </row>
    <row r="85" spans="1:4" x14ac:dyDescent="0.2">
      <c r="A85">
        <f t="shared" si="4"/>
        <v>-0.46299999999999997</v>
      </c>
      <c r="B85">
        <f t="shared" si="3"/>
        <v>-0.33441900898204685</v>
      </c>
      <c r="C85">
        <f t="shared" si="3"/>
        <v>-0.16720950449102343</v>
      </c>
      <c r="D85">
        <f t="shared" si="3"/>
        <v>-0.11147300299401564</v>
      </c>
    </row>
    <row r="86" spans="1:4" x14ac:dyDescent="0.2">
      <c r="A86">
        <f t="shared" si="4"/>
        <v>-0.46249999999999997</v>
      </c>
      <c r="B86">
        <f t="shared" si="3"/>
        <v>-0.33488826292494855</v>
      </c>
      <c r="C86">
        <f t="shared" si="3"/>
        <v>-0.16744413146247428</v>
      </c>
      <c r="D86">
        <f t="shared" si="3"/>
        <v>-0.11162942097498287</v>
      </c>
    </row>
    <row r="87" spans="1:4" x14ac:dyDescent="0.2">
      <c r="A87">
        <f t="shared" si="4"/>
        <v>-0.46199999999999997</v>
      </c>
      <c r="B87">
        <f t="shared" si="3"/>
        <v>-0.33535802444387453</v>
      </c>
      <c r="C87">
        <f t="shared" si="3"/>
        <v>-0.16767901222193726</v>
      </c>
      <c r="D87">
        <f t="shared" si="3"/>
        <v>-0.11178600814795818</v>
      </c>
    </row>
    <row r="88" spans="1:4" x14ac:dyDescent="0.2">
      <c r="A88">
        <f t="shared" si="4"/>
        <v>-0.46149999999999997</v>
      </c>
      <c r="B88">
        <f t="shared" si="3"/>
        <v>-0.33582829463806912</v>
      </c>
      <c r="C88">
        <f t="shared" si="3"/>
        <v>-0.16791414731903456</v>
      </c>
      <c r="D88">
        <f t="shared" si="3"/>
        <v>-0.11194276487935639</v>
      </c>
    </row>
    <row r="89" spans="1:4" x14ac:dyDescent="0.2">
      <c r="A89">
        <f t="shared" si="4"/>
        <v>-0.46099999999999997</v>
      </c>
      <c r="B89">
        <f t="shared" si="3"/>
        <v>-0.33629907461035186</v>
      </c>
      <c r="C89">
        <f t="shared" si="3"/>
        <v>-0.16814953730517593</v>
      </c>
      <c r="D89">
        <f t="shared" si="3"/>
        <v>-0.11209969153678395</v>
      </c>
    </row>
    <row r="90" spans="1:4" x14ac:dyDescent="0.2">
      <c r="A90">
        <f t="shared" si="4"/>
        <v>-0.46049999999999996</v>
      </c>
      <c r="B90">
        <f t="shared" si="3"/>
        <v>-0.33677036546713229</v>
      </c>
      <c r="C90">
        <f t="shared" si="3"/>
        <v>-0.16838518273356615</v>
      </c>
      <c r="D90">
        <f t="shared" si="3"/>
        <v>-0.11225678848904411</v>
      </c>
    </row>
    <row r="91" spans="1:4" x14ac:dyDescent="0.2">
      <c r="A91">
        <f t="shared" si="4"/>
        <v>-0.45999999999999996</v>
      </c>
      <c r="B91">
        <f t="shared" si="3"/>
        <v>-0.33724216831842591</v>
      </c>
      <c r="C91">
        <f t="shared" si="3"/>
        <v>-0.16862108415921295</v>
      </c>
      <c r="D91">
        <f t="shared" si="3"/>
        <v>-0.11241405610614198</v>
      </c>
    </row>
    <row r="92" spans="1:4" x14ac:dyDescent="0.2">
      <c r="A92">
        <f t="shared" si="4"/>
        <v>-0.45949999999999996</v>
      </c>
      <c r="B92">
        <f t="shared" si="3"/>
        <v>-0.33771448427786993</v>
      </c>
      <c r="C92">
        <f t="shared" si="3"/>
        <v>-0.16885724213893497</v>
      </c>
      <c r="D92">
        <f t="shared" si="3"/>
        <v>-0.11257149475929</v>
      </c>
    </row>
    <row r="93" spans="1:4" x14ac:dyDescent="0.2">
      <c r="A93">
        <f t="shared" si="4"/>
        <v>-0.45899999999999996</v>
      </c>
      <c r="B93">
        <f t="shared" si="3"/>
        <v>-0.33818731446273875</v>
      </c>
      <c r="C93">
        <f t="shared" si="3"/>
        <v>-0.16909365723136938</v>
      </c>
      <c r="D93">
        <f t="shared" si="3"/>
        <v>-0.11272910482091293</v>
      </c>
    </row>
    <row r="94" spans="1:4" x14ac:dyDescent="0.2">
      <c r="A94">
        <f t="shared" si="4"/>
        <v>-0.45849999999999996</v>
      </c>
      <c r="B94">
        <f t="shared" si="3"/>
        <v>-0.33866065999396011</v>
      </c>
      <c r="C94">
        <f t="shared" si="3"/>
        <v>-0.16933032999698006</v>
      </c>
      <c r="D94">
        <f t="shared" si="3"/>
        <v>-0.11288688666465338</v>
      </c>
    </row>
    <row r="95" spans="1:4" x14ac:dyDescent="0.2">
      <c r="A95">
        <f t="shared" si="4"/>
        <v>-0.45799999999999996</v>
      </c>
      <c r="B95">
        <f t="shared" si="3"/>
        <v>-0.33913452199613081</v>
      </c>
      <c r="C95">
        <f t="shared" si="3"/>
        <v>-0.16956726099806541</v>
      </c>
      <c r="D95">
        <f t="shared" si="3"/>
        <v>-0.11304484066537694</v>
      </c>
    </row>
    <row r="96" spans="1:4" x14ac:dyDescent="0.2">
      <c r="A96">
        <f t="shared" si="4"/>
        <v>-0.45749999999999996</v>
      </c>
      <c r="B96">
        <f t="shared" si="3"/>
        <v>-0.33960890159753293</v>
      </c>
      <c r="C96">
        <f t="shared" si="3"/>
        <v>-0.16980445079876647</v>
      </c>
      <c r="D96">
        <f t="shared" si="3"/>
        <v>-0.11320296719917766</v>
      </c>
    </row>
    <row r="97" spans="1:4" x14ac:dyDescent="0.2">
      <c r="A97">
        <f t="shared" si="4"/>
        <v>-0.45699999999999996</v>
      </c>
      <c r="B97">
        <f t="shared" si="3"/>
        <v>-0.34008379993014981</v>
      </c>
      <c r="C97">
        <f t="shared" si="3"/>
        <v>-0.17004189996507491</v>
      </c>
      <c r="D97">
        <f t="shared" si="3"/>
        <v>-0.11336126664338328</v>
      </c>
    </row>
    <row r="98" spans="1:4" x14ac:dyDescent="0.2">
      <c r="A98">
        <f t="shared" si="4"/>
        <v>-0.45649999999999996</v>
      </c>
      <c r="B98">
        <f t="shared" si="3"/>
        <v>-0.34055921812968226</v>
      </c>
      <c r="C98">
        <f t="shared" si="3"/>
        <v>-0.17027960906484113</v>
      </c>
      <c r="D98">
        <f t="shared" si="3"/>
        <v>-0.11351973937656076</v>
      </c>
    </row>
    <row r="99" spans="1:4" x14ac:dyDescent="0.2">
      <c r="A99">
        <f t="shared" si="4"/>
        <v>-0.45599999999999996</v>
      </c>
      <c r="B99">
        <f t="shared" si="3"/>
        <v>-0.341035157335565</v>
      </c>
      <c r="C99">
        <f t="shared" si="3"/>
        <v>-0.1705175786677825</v>
      </c>
      <c r="D99">
        <f t="shared" si="3"/>
        <v>-0.11367838577852168</v>
      </c>
    </row>
    <row r="100" spans="1:4" x14ac:dyDescent="0.2">
      <c r="A100">
        <f t="shared" si="4"/>
        <v>-0.45549999999999996</v>
      </c>
      <c r="B100">
        <f t="shared" si="3"/>
        <v>-0.34151161869098295</v>
      </c>
      <c r="C100">
        <f t="shared" si="3"/>
        <v>-0.17075580934549148</v>
      </c>
      <c r="D100">
        <f t="shared" si="3"/>
        <v>-0.11383720623032767</v>
      </c>
    </row>
    <row r="101" spans="1:4" x14ac:dyDescent="0.2">
      <c r="A101">
        <f t="shared" si="4"/>
        <v>-0.45499999999999996</v>
      </c>
      <c r="B101">
        <f t="shared" si="3"/>
        <v>-0.34198860334288755</v>
      </c>
      <c r="C101">
        <f t="shared" si="3"/>
        <v>-0.17099430167144378</v>
      </c>
      <c r="D101">
        <f t="shared" si="3"/>
        <v>-0.11399620111429587</v>
      </c>
    </row>
    <row r="102" spans="1:4" x14ac:dyDescent="0.2">
      <c r="A102">
        <f t="shared" si="4"/>
        <v>-0.45449999999999996</v>
      </c>
      <c r="B102">
        <f t="shared" si="3"/>
        <v>-0.34246611244201375</v>
      </c>
      <c r="C102">
        <f t="shared" si="3"/>
        <v>-0.17123305622100687</v>
      </c>
      <c r="D102">
        <f t="shared" si="3"/>
        <v>-0.11415537081400461</v>
      </c>
    </row>
    <row r="103" spans="1:4" x14ac:dyDescent="0.2">
      <c r="A103">
        <f t="shared" si="4"/>
        <v>-0.45399999999999996</v>
      </c>
      <c r="B103">
        <f t="shared" si="3"/>
        <v>-0.34294414714289612</v>
      </c>
      <c r="C103">
        <f t="shared" si="3"/>
        <v>-0.17147207357144806</v>
      </c>
      <c r="D103">
        <f t="shared" si="3"/>
        <v>-0.11431471571429871</v>
      </c>
    </row>
    <row r="104" spans="1:4" x14ac:dyDescent="0.2">
      <c r="A104">
        <f t="shared" si="4"/>
        <v>-0.45349999999999996</v>
      </c>
      <c r="B104">
        <f t="shared" si="3"/>
        <v>-0.34342270860388591</v>
      </c>
      <c r="C104">
        <f t="shared" si="3"/>
        <v>-0.17171135430194295</v>
      </c>
      <c r="D104">
        <f t="shared" si="3"/>
        <v>-0.11447423620129532</v>
      </c>
    </row>
    <row r="105" spans="1:4" x14ac:dyDescent="0.2">
      <c r="A105">
        <f t="shared" si="4"/>
        <v>-0.45299999999999996</v>
      </c>
      <c r="B105">
        <f t="shared" si="3"/>
        <v>-0.34390179798716813</v>
      </c>
      <c r="C105">
        <f t="shared" si="3"/>
        <v>-0.17195089899358407</v>
      </c>
      <c r="D105">
        <f t="shared" si="3"/>
        <v>-0.11463393266238939</v>
      </c>
    </row>
    <row r="106" spans="1:4" x14ac:dyDescent="0.2">
      <c r="A106">
        <f t="shared" si="4"/>
        <v>-0.45249999999999996</v>
      </c>
      <c r="B106">
        <f t="shared" si="3"/>
        <v>-0.3443814164587779</v>
      </c>
      <c r="C106">
        <f t="shared" si="3"/>
        <v>-0.17219070822938895</v>
      </c>
      <c r="D106">
        <f t="shared" si="3"/>
        <v>-0.11479380548625931</v>
      </c>
    </row>
    <row r="107" spans="1:4" x14ac:dyDescent="0.2">
      <c r="A107">
        <f t="shared" si="4"/>
        <v>-0.45199999999999996</v>
      </c>
      <c r="B107">
        <f t="shared" si="3"/>
        <v>-0.34486156518861788</v>
      </c>
      <c r="C107">
        <f t="shared" si="3"/>
        <v>-0.17243078259430894</v>
      </c>
      <c r="D107">
        <f t="shared" si="3"/>
        <v>-0.11495385506287265</v>
      </c>
    </row>
    <row r="108" spans="1:4" x14ac:dyDescent="0.2">
      <c r="A108">
        <f t="shared" si="4"/>
        <v>-0.45149999999999996</v>
      </c>
      <c r="B108">
        <f t="shared" si="3"/>
        <v>-0.34534224535047542</v>
      </c>
      <c r="C108">
        <f t="shared" si="3"/>
        <v>-0.17267112267523771</v>
      </c>
      <c r="D108">
        <f t="shared" si="3"/>
        <v>-0.11511408178349182</v>
      </c>
    </row>
    <row r="109" spans="1:4" x14ac:dyDescent="0.2">
      <c r="A109">
        <f t="shared" si="4"/>
        <v>-0.45099999999999996</v>
      </c>
      <c r="B109">
        <f t="shared" si="3"/>
        <v>-0.34582345812203946</v>
      </c>
      <c r="C109">
        <f t="shared" si="3"/>
        <v>-0.17291172906101973</v>
      </c>
      <c r="D109">
        <f t="shared" si="3"/>
        <v>-0.11527448604067983</v>
      </c>
    </row>
    <row r="110" spans="1:4" x14ac:dyDescent="0.2">
      <c r="A110">
        <f t="shared" si="4"/>
        <v>-0.45049999999999996</v>
      </c>
      <c r="B110">
        <f t="shared" si="3"/>
        <v>-0.34630520468491821</v>
      </c>
      <c r="C110">
        <f t="shared" si="3"/>
        <v>-0.17315260234245911</v>
      </c>
      <c r="D110">
        <f t="shared" si="3"/>
        <v>-0.11543506822830608</v>
      </c>
    </row>
    <row r="111" spans="1:4" x14ac:dyDescent="0.2">
      <c r="A111">
        <f t="shared" si="4"/>
        <v>-0.44999999999999996</v>
      </c>
      <c r="B111">
        <f t="shared" si="3"/>
        <v>-0.34678748622465633</v>
      </c>
      <c r="C111">
        <f t="shared" si="3"/>
        <v>-0.17339374311232816</v>
      </c>
      <c r="D111">
        <f t="shared" si="3"/>
        <v>-0.11559582874155212</v>
      </c>
    </row>
    <row r="112" spans="1:4" x14ac:dyDescent="0.2">
      <c r="A112">
        <f t="shared" si="4"/>
        <v>-0.44949999999999996</v>
      </c>
      <c r="B112">
        <f t="shared" si="3"/>
        <v>-0.34727030393075248</v>
      </c>
      <c r="C112">
        <f t="shared" si="3"/>
        <v>-0.17363515196537624</v>
      </c>
      <c r="D112">
        <f t="shared" si="3"/>
        <v>-0.1157567679769175</v>
      </c>
    </row>
    <row r="113" spans="1:4" x14ac:dyDescent="0.2">
      <c r="A113">
        <f t="shared" si="4"/>
        <v>-0.44899999999999995</v>
      </c>
      <c r="B113">
        <f t="shared" si="3"/>
        <v>-0.34775365899667682</v>
      </c>
      <c r="C113">
        <f t="shared" si="3"/>
        <v>-0.17387682949833841</v>
      </c>
      <c r="D113">
        <f t="shared" si="3"/>
        <v>-0.11591788633222562</v>
      </c>
    </row>
    <row r="114" spans="1:4" x14ac:dyDescent="0.2">
      <c r="A114">
        <f t="shared" si="4"/>
        <v>-0.44849999999999995</v>
      </c>
      <c r="B114">
        <f t="shared" si="3"/>
        <v>-0.34823755261988915</v>
      </c>
      <c r="C114">
        <f t="shared" si="3"/>
        <v>-0.17411877630994457</v>
      </c>
      <c r="D114">
        <f t="shared" si="3"/>
        <v>-0.11607918420662973</v>
      </c>
    </row>
    <row r="115" spans="1:4" x14ac:dyDescent="0.2">
      <c r="A115">
        <f t="shared" si="4"/>
        <v>-0.44799999999999995</v>
      </c>
      <c r="B115">
        <f t="shared" si="3"/>
        <v>-0.348721986001856</v>
      </c>
      <c r="C115">
        <f t="shared" si="3"/>
        <v>-0.174360993000928</v>
      </c>
      <c r="D115">
        <f t="shared" si="3"/>
        <v>-0.11624066200061868</v>
      </c>
    </row>
    <row r="116" spans="1:4" x14ac:dyDescent="0.2">
      <c r="A116">
        <f t="shared" si="4"/>
        <v>-0.44749999999999995</v>
      </c>
      <c r="B116">
        <f t="shared" si="3"/>
        <v>-0.34920696034806925</v>
      </c>
      <c r="C116">
        <f t="shared" si="3"/>
        <v>-0.17460348017403463</v>
      </c>
      <c r="D116">
        <f t="shared" si="3"/>
        <v>-0.1164023201160231</v>
      </c>
    </row>
    <row r="117" spans="1:4" x14ac:dyDescent="0.2">
      <c r="A117">
        <f t="shared" si="4"/>
        <v>-0.44699999999999995</v>
      </c>
      <c r="B117">
        <f t="shared" si="3"/>
        <v>-0.34969247686806354</v>
      </c>
      <c r="C117">
        <f t="shared" si="3"/>
        <v>-0.17484623843403177</v>
      </c>
      <c r="D117">
        <f t="shared" si="3"/>
        <v>-0.11656415895602119</v>
      </c>
    </row>
    <row r="118" spans="1:4" x14ac:dyDescent="0.2">
      <c r="A118">
        <f t="shared" si="4"/>
        <v>-0.44649999999999995</v>
      </c>
      <c r="B118">
        <f t="shared" si="3"/>
        <v>-0.35017853677543476</v>
      </c>
      <c r="C118">
        <f t="shared" si="3"/>
        <v>-0.17508926838771738</v>
      </c>
      <c r="D118">
        <f t="shared" si="3"/>
        <v>-0.11672617892514495</v>
      </c>
    </row>
    <row r="119" spans="1:4" x14ac:dyDescent="0.2">
      <c r="A119">
        <f t="shared" si="4"/>
        <v>-0.44599999999999995</v>
      </c>
      <c r="B119">
        <f t="shared" si="3"/>
        <v>-0.35066514128785814</v>
      </c>
      <c r="C119">
        <f t="shared" si="3"/>
        <v>-0.17533257064392907</v>
      </c>
      <c r="D119">
        <f t="shared" si="3"/>
        <v>-0.11688838042928607</v>
      </c>
    </row>
    <row r="120" spans="1:4" x14ac:dyDescent="0.2">
      <c r="A120">
        <f t="shared" si="4"/>
        <v>-0.44549999999999995</v>
      </c>
      <c r="B120">
        <f t="shared" si="3"/>
        <v>-0.35115229162710643</v>
      </c>
      <c r="C120">
        <f t="shared" si="3"/>
        <v>-0.17557614581355321</v>
      </c>
      <c r="D120">
        <f t="shared" si="3"/>
        <v>-0.11705076387570217</v>
      </c>
    </row>
    <row r="121" spans="1:4" x14ac:dyDescent="0.2">
      <c r="A121">
        <f t="shared" si="4"/>
        <v>-0.44499999999999995</v>
      </c>
      <c r="B121">
        <f t="shared" si="3"/>
        <v>-0.35163998901906846</v>
      </c>
      <c r="C121">
        <f t="shared" si="3"/>
        <v>-0.17581999450953423</v>
      </c>
      <c r="D121">
        <f t="shared" si="3"/>
        <v>-0.11721332967302284</v>
      </c>
    </row>
    <row r="122" spans="1:4" x14ac:dyDescent="0.2">
      <c r="A122">
        <f t="shared" si="4"/>
        <v>-0.44449999999999995</v>
      </c>
      <c r="B122">
        <f t="shared" si="3"/>
        <v>-0.35212823469376753</v>
      </c>
      <c r="C122">
        <f t="shared" si="3"/>
        <v>-0.17606411734688376</v>
      </c>
      <c r="D122">
        <f t="shared" si="3"/>
        <v>-0.11737607823125586</v>
      </c>
    </row>
    <row r="123" spans="1:4" x14ac:dyDescent="0.2">
      <c r="A123">
        <f t="shared" si="4"/>
        <v>-0.44399999999999995</v>
      </c>
      <c r="B123">
        <f t="shared" si="3"/>
        <v>-0.35261702988538018</v>
      </c>
      <c r="C123">
        <f t="shared" si="3"/>
        <v>-0.17630851494269009</v>
      </c>
      <c r="D123">
        <f t="shared" si="3"/>
        <v>-0.11753900996179342</v>
      </c>
    </row>
    <row r="124" spans="1:4" x14ac:dyDescent="0.2">
      <c r="A124">
        <f t="shared" si="4"/>
        <v>-0.44349999999999995</v>
      </c>
      <c r="B124">
        <f t="shared" si="3"/>
        <v>-0.35310637583225485</v>
      </c>
      <c r="C124">
        <f t="shared" si="3"/>
        <v>-0.17655318791612742</v>
      </c>
      <c r="D124">
        <f t="shared" si="3"/>
        <v>-0.11770212527741829</v>
      </c>
    </row>
    <row r="125" spans="1:4" x14ac:dyDescent="0.2">
      <c r="A125">
        <f t="shared" si="4"/>
        <v>-0.44299999999999995</v>
      </c>
      <c r="B125">
        <f t="shared" si="3"/>
        <v>-0.35359627377693043</v>
      </c>
      <c r="C125">
        <f t="shared" si="3"/>
        <v>-0.17679813688846521</v>
      </c>
      <c r="D125">
        <f t="shared" si="3"/>
        <v>-0.11786542459231016</v>
      </c>
    </row>
    <row r="126" spans="1:4" x14ac:dyDescent="0.2">
      <c r="A126">
        <f t="shared" si="4"/>
        <v>-0.44249999999999995</v>
      </c>
      <c r="B126">
        <f t="shared" si="3"/>
        <v>-0.35408672496615579</v>
      </c>
      <c r="C126">
        <f t="shared" si="3"/>
        <v>-0.17704336248307789</v>
      </c>
      <c r="D126">
        <f t="shared" si="3"/>
        <v>-0.11802890832205194</v>
      </c>
    </row>
    <row r="127" spans="1:4" x14ac:dyDescent="0.2">
      <c r="A127">
        <f t="shared" si="4"/>
        <v>-0.44199999999999995</v>
      </c>
      <c r="B127">
        <f t="shared" si="3"/>
        <v>-0.35457773065090814</v>
      </c>
      <c r="C127">
        <f t="shared" si="3"/>
        <v>-0.17728886532545407</v>
      </c>
      <c r="D127">
        <f t="shared" si="3"/>
        <v>-0.11819257688363606</v>
      </c>
    </row>
    <row r="128" spans="1:4" x14ac:dyDescent="0.2">
      <c r="A128">
        <f t="shared" si="4"/>
        <v>-0.44149999999999995</v>
      </c>
      <c r="B128">
        <f t="shared" si="3"/>
        <v>-0.35506929208641264</v>
      </c>
      <c r="C128">
        <f t="shared" si="3"/>
        <v>-0.17753464604320632</v>
      </c>
      <c r="D128">
        <f t="shared" si="3"/>
        <v>-0.1183564306954709</v>
      </c>
    </row>
    <row r="129" spans="1:4" x14ac:dyDescent="0.2">
      <c r="A129">
        <f t="shared" si="4"/>
        <v>-0.44099999999999995</v>
      </c>
      <c r="B129">
        <f t="shared" si="3"/>
        <v>-0.3555614105321615</v>
      </c>
      <c r="C129">
        <f t="shared" si="3"/>
        <v>-0.17778070526608075</v>
      </c>
      <c r="D129">
        <f t="shared" si="3"/>
        <v>-0.11852047017738718</v>
      </c>
    </row>
    <row r="130" spans="1:4" x14ac:dyDescent="0.2">
      <c r="A130">
        <f t="shared" si="4"/>
        <v>-0.44049999999999995</v>
      </c>
      <c r="B130">
        <f t="shared" si="3"/>
        <v>-0.35605408725193333</v>
      </c>
      <c r="C130">
        <f t="shared" si="3"/>
        <v>-0.17802704362596666</v>
      </c>
      <c r="D130">
        <f t="shared" si="3"/>
        <v>-0.11868469575064446</v>
      </c>
    </row>
    <row r="131" spans="1:4" x14ac:dyDescent="0.2">
      <c r="A131">
        <f t="shared" si="4"/>
        <v>-0.43999999999999995</v>
      </c>
      <c r="B131">
        <f t="shared" si="3"/>
        <v>-0.35654732351381258</v>
      </c>
      <c r="C131">
        <f t="shared" si="3"/>
        <v>-0.17827366175690629</v>
      </c>
      <c r="D131">
        <f t="shared" si="3"/>
        <v>-0.11884910783793755</v>
      </c>
    </row>
    <row r="132" spans="1:4" x14ac:dyDescent="0.2">
      <c r="A132">
        <f t="shared" si="4"/>
        <v>-0.43949999999999995</v>
      </c>
      <c r="B132">
        <f t="shared" si="3"/>
        <v>-0.35704112059020932</v>
      </c>
      <c r="C132">
        <f t="shared" si="3"/>
        <v>-0.17852056029510466</v>
      </c>
      <c r="D132">
        <f t="shared" si="3"/>
        <v>-0.11901370686340311</v>
      </c>
    </row>
    <row r="133" spans="1:4" x14ac:dyDescent="0.2">
      <c r="A133">
        <f t="shared" si="4"/>
        <v>-0.43899999999999995</v>
      </c>
      <c r="B133">
        <f t="shared" si="3"/>
        <v>-0.35753547975787869</v>
      </c>
      <c r="C133">
        <f t="shared" si="3"/>
        <v>-0.17876773987893935</v>
      </c>
      <c r="D133">
        <f t="shared" si="3"/>
        <v>-0.11917849325262624</v>
      </c>
    </row>
    <row r="134" spans="1:4" x14ac:dyDescent="0.2">
      <c r="A134">
        <f t="shared" si="4"/>
        <v>-0.43849999999999995</v>
      </c>
      <c r="B134">
        <f t="shared" si="3"/>
        <v>-0.3580304022979407</v>
      </c>
      <c r="C134">
        <f t="shared" si="3"/>
        <v>-0.17901520114897035</v>
      </c>
      <c r="D134">
        <f t="shared" si="3"/>
        <v>-0.11934346743264691</v>
      </c>
    </row>
    <row r="135" spans="1:4" x14ac:dyDescent="0.2">
      <c r="A135">
        <f t="shared" si="4"/>
        <v>-0.43799999999999994</v>
      </c>
      <c r="B135">
        <f t="shared" si="3"/>
        <v>-0.35852588949590047</v>
      </c>
      <c r="C135">
        <f t="shared" si="3"/>
        <v>-0.17926294474795024</v>
      </c>
      <c r="D135">
        <f t="shared" si="3"/>
        <v>-0.11950862983196683</v>
      </c>
    </row>
    <row r="136" spans="1:4" x14ac:dyDescent="0.2">
      <c r="A136">
        <f t="shared" si="4"/>
        <v>-0.43749999999999994</v>
      </c>
      <c r="B136">
        <f t="shared" si="3"/>
        <v>-0.35902194264166798</v>
      </c>
      <c r="C136">
        <f t="shared" si="3"/>
        <v>-0.17951097132083399</v>
      </c>
      <c r="D136">
        <f t="shared" si="3"/>
        <v>-0.119673980880556</v>
      </c>
    </row>
    <row r="137" spans="1:4" x14ac:dyDescent="0.2">
      <c r="A137">
        <f t="shared" si="4"/>
        <v>-0.43699999999999994</v>
      </c>
      <c r="B137">
        <f t="shared" si="3"/>
        <v>-0.35951856302957819</v>
      </c>
      <c r="C137">
        <f t="shared" si="3"/>
        <v>-0.17975928151478909</v>
      </c>
      <c r="D137">
        <f t="shared" si="3"/>
        <v>-0.11983952100985941</v>
      </c>
    </row>
    <row r="138" spans="1:4" x14ac:dyDescent="0.2">
      <c r="A138">
        <f t="shared" si="4"/>
        <v>-0.43649999999999994</v>
      </c>
      <c r="B138">
        <f t="shared" si="3"/>
        <v>-0.36001575195841151</v>
      </c>
      <c r="C138">
        <f t="shared" si="3"/>
        <v>-0.18000787597920576</v>
      </c>
      <c r="D138">
        <f t="shared" si="3"/>
        <v>-0.12000525065280385</v>
      </c>
    </row>
    <row r="139" spans="1:4" x14ac:dyDescent="0.2">
      <c r="A139">
        <f t="shared" si="4"/>
        <v>-0.43599999999999994</v>
      </c>
      <c r="B139">
        <f t="shared" si="3"/>
        <v>-0.36051351073141402</v>
      </c>
      <c r="C139">
        <f t="shared" si="3"/>
        <v>-0.18025675536570701</v>
      </c>
      <c r="D139">
        <f t="shared" si="3"/>
        <v>-0.12017117024380469</v>
      </c>
    </row>
    <row r="140" spans="1:4" x14ac:dyDescent="0.2">
      <c r="A140">
        <f t="shared" si="4"/>
        <v>-0.43549999999999994</v>
      </c>
      <c r="B140">
        <f t="shared" ref="B140:D203" si="5">LN(ABS($A140))/LN(B$8)</f>
        <v>-0.36101184065631803</v>
      </c>
      <c r="C140">
        <f t="shared" si="5"/>
        <v>-0.18050592032815901</v>
      </c>
      <c r="D140">
        <f t="shared" si="5"/>
        <v>-0.1203372802187727</v>
      </c>
    </row>
    <row r="141" spans="1:4" x14ac:dyDescent="0.2">
      <c r="A141">
        <f t="shared" ref="A141:A204" si="6">A140+B$3</f>
        <v>-0.43499999999999994</v>
      </c>
      <c r="B141">
        <f t="shared" si="5"/>
        <v>-0.36151074304536268</v>
      </c>
      <c r="C141">
        <f t="shared" si="5"/>
        <v>-0.18075537152268134</v>
      </c>
      <c r="D141">
        <f t="shared" si="5"/>
        <v>-0.1205035810151209</v>
      </c>
    </row>
    <row r="142" spans="1:4" x14ac:dyDescent="0.2">
      <c r="A142">
        <f t="shared" si="6"/>
        <v>-0.43449999999999994</v>
      </c>
      <c r="B142">
        <f t="shared" si="5"/>
        <v>-0.36201021921531479</v>
      </c>
      <c r="C142">
        <f t="shared" si="5"/>
        <v>-0.18100510960765739</v>
      </c>
      <c r="D142">
        <f t="shared" si="5"/>
        <v>-0.12067007307177161</v>
      </c>
    </row>
    <row r="143" spans="1:4" x14ac:dyDescent="0.2">
      <c r="A143">
        <f t="shared" si="6"/>
        <v>-0.43399999999999994</v>
      </c>
      <c r="B143">
        <f t="shared" si="5"/>
        <v>-0.36251027048748935</v>
      </c>
      <c r="C143">
        <f t="shared" si="5"/>
        <v>-0.18125513524374467</v>
      </c>
      <c r="D143">
        <f t="shared" si="5"/>
        <v>-0.12083675682916313</v>
      </c>
    </row>
    <row r="144" spans="1:4" x14ac:dyDescent="0.2">
      <c r="A144">
        <f t="shared" si="6"/>
        <v>-0.43349999999999994</v>
      </c>
      <c r="B144">
        <f t="shared" si="5"/>
        <v>-0.36301089818777094</v>
      </c>
      <c r="C144">
        <f t="shared" si="5"/>
        <v>-0.18150544909388547</v>
      </c>
      <c r="D144">
        <f t="shared" si="5"/>
        <v>-0.12100363272925699</v>
      </c>
    </row>
    <row r="145" spans="1:4" x14ac:dyDescent="0.2">
      <c r="A145">
        <f t="shared" si="6"/>
        <v>-0.43299999999999994</v>
      </c>
      <c r="B145">
        <f t="shared" si="5"/>
        <v>-0.36351210364663461</v>
      </c>
      <c r="C145">
        <f t="shared" si="5"/>
        <v>-0.18175605182331731</v>
      </c>
      <c r="D145">
        <f t="shared" si="5"/>
        <v>-0.12117070121554488</v>
      </c>
    </row>
    <row r="146" spans="1:4" x14ac:dyDescent="0.2">
      <c r="A146">
        <f t="shared" si="6"/>
        <v>-0.43249999999999994</v>
      </c>
      <c r="B146">
        <f t="shared" si="5"/>
        <v>-0.36401388819916702</v>
      </c>
      <c r="C146">
        <f t="shared" si="5"/>
        <v>-0.18200694409958351</v>
      </c>
      <c r="D146">
        <f t="shared" si="5"/>
        <v>-0.12133796273305568</v>
      </c>
    </row>
    <row r="147" spans="1:4" x14ac:dyDescent="0.2">
      <c r="A147">
        <f t="shared" si="6"/>
        <v>-0.43199999999999994</v>
      </c>
      <c r="B147">
        <f t="shared" si="5"/>
        <v>-0.36451625318508796</v>
      </c>
      <c r="C147">
        <f t="shared" si="5"/>
        <v>-0.18225812659254398</v>
      </c>
      <c r="D147">
        <f t="shared" si="5"/>
        <v>-0.12150541772836267</v>
      </c>
    </row>
    <row r="148" spans="1:4" x14ac:dyDescent="0.2">
      <c r="A148">
        <f t="shared" si="6"/>
        <v>-0.43149999999999994</v>
      </c>
      <c r="B148">
        <f t="shared" si="5"/>
        <v>-0.36501919994877163</v>
      </c>
      <c r="C148">
        <f t="shared" si="5"/>
        <v>-0.18250959997438582</v>
      </c>
      <c r="D148">
        <f t="shared" si="5"/>
        <v>-0.12167306664959056</v>
      </c>
    </row>
    <row r="149" spans="1:4" x14ac:dyDescent="0.2">
      <c r="A149">
        <f t="shared" si="6"/>
        <v>-0.43099999999999994</v>
      </c>
      <c r="B149">
        <f t="shared" si="5"/>
        <v>-0.36552272983926842</v>
      </c>
      <c r="C149">
        <f t="shared" si="5"/>
        <v>-0.18276136491963421</v>
      </c>
      <c r="D149">
        <f t="shared" si="5"/>
        <v>-0.12184090994642283</v>
      </c>
    </row>
    <row r="150" spans="1:4" x14ac:dyDescent="0.2">
      <c r="A150">
        <f t="shared" si="6"/>
        <v>-0.43049999999999994</v>
      </c>
      <c r="B150">
        <f t="shared" si="5"/>
        <v>-0.36602684421032644</v>
      </c>
      <c r="C150">
        <f t="shared" si="5"/>
        <v>-0.18301342210516322</v>
      </c>
      <c r="D150">
        <f t="shared" si="5"/>
        <v>-0.12200894807010883</v>
      </c>
    </row>
    <row r="151" spans="1:4" x14ac:dyDescent="0.2">
      <c r="A151">
        <f t="shared" si="6"/>
        <v>-0.42999999999999994</v>
      </c>
      <c r="B151">
        <f t="shared" si="5"/>
        <v>-0.36653154442041352</v>
      </c>
      <c r="C151">
        <f t="shared" si="5"/>
        <v>-0.18326577221020676</v>
      </c>
      <c r="D151">
        <f t="shared" si="5"/>
        <v>-0.12217718147347119</v>
      </c>
    </row>
    <row r="152" spans="1:4" x14ac:dyDescent="0.2">
      <c r="A152">
        <f t="shared" si="6"/>
        <v>-0.42949999999999994</v>
      </c>
      <c r="B152">
        <f t="shared" si="5"/>
        <v>-0.36703683183273894</v>
      </c>
      <c r="C152">
        <f t="shared" si="5"/>
        <v>-0.18351841591636947</v>
      </c>
      <c r="D152">
        <f t="shared" si="5"/>
        <v>-0.12234561061091299</v>
      </c>
    </row>
    <row r="153" spans="1:4" x14ac:dyDescent="0.2">
      <c r="A153">
        <f t="shared" si="6"/>
        <v>-0.42899999999999994</v>
      </c>
      <c r="B153">
        <f t="shared" si="5"/>
        <v>-0.36754270781527576</v>
      </c>
      <c r="C153">
        <f t="shared" si="5"/>
        <v>-0.18377135390763788</v>
      </c>
      <c r="D153">
        <f t="shared" si="5"/>
        <v>-0.12251423593842527</v>
      </c>
    </row>
    <row r="154" spans="1:4" x14ac:dyDescent="0.2">
      <c r="A154">
        <f t="shared" si="6"/>
        <v>-0.42849999999999994</v>
      </c>
      <c r="B154">
        <f t="shared" si="5"/>
        <v>-0.36804917374078305</v>
      </c>
      <c r="C154">
        <f t="shared" si="5"/>
        <v>-0.18402458687039153</v>
      </c>
      <c r="D154">
        <f t="shared" si="5"/>
        <v>-0.12268305791359436</v>
      </c>
    </row>
    <row r="155" spans="1:4" x14ac:dyDescent="0.2">
      <c r="A155">
        <f t="shared" si="6"/>
        <v>-0.42799999999999994</v>
      </c>
      <c r="B155">
        <f t="shared" si="5"/>
        <v>-0.36855623098682805</v>
      </c>
      <c r="C155">
        <f t="shared" si="5"/>
        <v>-0.18427811549341402</v>
      </c>
      <c r="D155">
        <f t="shared" si="5"/>
        <v>-0.12285207699560936</v>
      </c>
    </row>
    <row r="156" spans="1:4" x14ac:dyDescent="0.2">
      <c r="A156">
        <f t="shared" si="6"/>
        <v>-0.42749999999999994</v>
      </c>
      <c r="B156">
        <f t="shared" si="5"/>
        <v>-0.36906388093580861</v>
      </c>
      <c r="C156">
        <f t="shared" si="5"/>
        <v>-0.1845319404679043</v>
      </c>
      <c r="D156">
        <f t="shared" si="5"/>
        <v>-0.12302129364526955</v>
      </c>
    </row>
    <row r="157" spans="1:4" x14ac:dyDescent="0.2">
      <c r="A157">
        <f t="shared" si="6"/>
        <v>-0.42699999999999994</v>
      </c>
      <c r="B157">
        <f t="shared" si="5"/>
        <v>-0.36957212497497616</v>
      </c>
      <c r="C157">
        <f t="shared" si="5"/>
        <v>-0.18478606248748808</v>
      </c>
      <c r="D157">
        <f t="shared" si="5"/>
        <v>-0.12319070832499207</v>
      </c>
    </row>
    <row r="158" spans="1:4" x14ac:dyDescent="0.2">
      <c r="A158">
        <f t="shared" si="6"/>
        <v>-0.42649999999999993</v>
      </c>
      <c r="B158">
        <f t="shared" si="5"/>
        <v>-0.37008096449645816</v>
      </c>
      <c r="C158">
        <f t="shared" si="5"/>
        <v>-0.18504048224822908</v>
      </c>
      <c r="D158">
        <f t="shared" si="5"/>
        <v>-0.12336032149881941</v>
      </c>
    </row>
    <row r="159" spans="1:4" x14ac:dyDescent="0.2">
      <c r="A159">
        <f t="shared" si="6"/>
        <v>-0.42599999999999993</v>
      </c>
      <c r="B159">
        <f t="shared" si="5"/>
        <v>-0.37059040089728107</v>
      </c>
      <c r="C159">
        <f t="shared" si="5"/>
        <v>-0.18529520044864053</v>
      </c>
      <c r="D159">
        <f t="shared" si="5"/>
        <v>-0.12353013363242704</v>
      </c>
    </row>
    <row r="160" spans="1:4" x14ac:dyDescent="0.2">
      <c r="A160">
        <f t="shared" si="6"/>
        <v>-0.42549999999999993</v>
      </c>
      <c r="B160">
        <f t="shared" si="5"/>
        <v>-0.37110043557939337</v>
      </c>
      <c r="C160">
        <f t="shared" si="5"/>
        <v>-0.18555021778969669</v>
      </c>
      <c r="D160">
        <f t="shared" si="5"/>
        <v>-0.12370014519313113</v>
      </c>
    </row>
    <row r="161" spans="1:4" x14ac:dyDescent="0.2">
      <c r="A161">
        <f t="shared" si="6"/>
        <v>-0.42499999999999993</v>
      </c>
      <c r="B161">
        <f t="shared" si="5"/>
        <v>-0.37161106994968851</v>
      </c>
      <c r="C161">
        <f t="shared" si="5"/>
        <v>-0.18580553497484426</v>
      </c>
      <c r="D161">
        <f t="shared" si="5"/>
        <v>-0.12387035664989619</v>
      </c>
    </row>
    <row r="162" spans="1:4" x14ac:dyDescent="0.2">
      <c r="A162">
        <f t="shared" si="6"/>
        <v>-0.42449999999999993</v>
      </c>
      <c r="B162">
        <f t="shared" si="5"/>
        <v>-0.37212230542002855</v>
      </c>
      <c r="C162">
        <f t="shared" si="5"/>
        <v>-0.18606115271001428</v>
      </c>
      <c r="D162">
        <f t="shared" si="5"/>
        <v>-0.12404076847334286</v>
      </c>
    </row>
    <row r="163" spans="1:4" x14ac:dyDescent="0.2">
      <c r="A163">
        <f t="shared" si="6"/>
        <v>-0.42399999999999993</v>
      </c>
      <c r="B163">
        <f t="shared" si="5"/>
        <v>-0.37263414340726742</v>
      </c>
      <c r="C163">
        <f t="shared" si="5"/>
        <v>-0.18631707170363371</v>
      </c>
      <c r="D163">
        <f t="shared" si="5"/>
        <v>-0.12421138113575582</v>
      </c>
    </row>
    <row r="164" spans="1:4" x14ac:dyDescent="0.2">
      <c r="A164">
        <f t="shared" si="6"/>
        <v>-0.42349999999999993</v>
      </c>
      <c r="B164">
        <f t="shared" si="5"/>
        <v>-0.37314658533327427</v>
      </c>
      <c r="C164">
        <f t="shared" si="5"/>
        <v>-0.18657329266663714</v>
      </c>
      <c r="D164">
        <f t="shared" si="5"/>
        <v>-0.12438219511109144</v>
      </c>
    </row>
    <row r="165" spans="1:4" x14ac:dyDescent="0.2">
      <c r="A165">
        <f t="shared" si="6"/>
        <v>-0.42299999999999993</v>
      </c>
      <c r="B165">
        <f t="shared" si="5"/>
        <v>-0.37365963262495772</v>
      </c>
      <c r="C165">
        <f t="shared" si="5"/>
        <v>-0.18682981631247886</v>
      </c>
      <c r="D165">
        <f t="shared" si="5"/>
        <v>-0.12455321087498591</v>
      </c>
    </row>
    <row r="166" spans="1:4" x14ac:dyDescent="0.2">
      <c r="A166">
        <f t="shared" si="6"/>
        <v>-0.42249999999999993</v>
      </c>
      <c r="B166">
        <f t="shared" si="5"/>
        <v>-0.3741732867142889</v>
      </c>
      <c r="C166">
        <f t="shared" si="5"/>
        <v>-0.18708664335714445</v>
      </c>
      <c r="D166">
        <f t="shared" si="5"/>
        <v>-0.12472442890476299</v>
      </c>
    </row>
    <row r="167" spans="1:4" x14ac:dyDescent="0.2">
      <c r="A167">
        <f t="shared" si="6"/>
        <v>-0.42199999999999993</v>
      </c>
      <c r="B167">
        <f t="shared" si="5"/>
        <v>-0.37468754903832618</v>
      </c>
      <c r="C167">
        <f t="shared" si="5"/>
        <v>-0.18734377451916309</v>
      </c>
      <c r="D167">
        <f t="shared" si="5"/>
        <v>-0.12489584967944208</v>
      </c>
    </row>
    <row r="168" spans="1:4" x14ac:dyDescent="0.2">
      <c r="A168">
        <f t="shared" si="6"/>
        <v>-0.42149999999999993</v>
      </c>
      <c r="B168">
        <f t="shared" si="5"/>
        <v>-0.3752024210392389</v>
      </c>
      <c r="C168">
        <f t="shared" si="5"/>
        <v>-0.18760121051961945</v>
      </c>
      <c r="D168">
        <f t="shared" si="5"/>
        <v>-0.1250674736797463</v>
      </c>
    </row>
    <row r="169" spans="1:4" x14ac:dyDescent="0.2">
      <c r="A169">
        <f t="shared" si="6"/>
        <v>-0.42099999999999993</v>
      </c>
      <c r="B169">
        <f t="shared" si="5"/>
        <v>-0.37571790416433171</v>
      </c>
      <c r="C169">
        <f t="shared" si="5"/>
        <v>-0.18785895208216585</v>
      </c>
      <c r="D169">
        <f t="shared" si="5"/>
        <v>-0.1252393013881106</v>
      </c>
    </row>
    <row r="170" spans="1:4" x14ac:dyDescent="0.2">
      <c r="A170">
        <f t="shared" si="6"/>
        <v>-0.42049999999999993</v>
      </c>
      <c r="B170">
        <f t="shared" si="5"/>
        <v>-0.37623399986606904</v>
      </c>
      <c r="C170">
        <f t="shared" si="5"/>
        <v>-0.18811699993303452</v>
      </c>
      <c r="D170">
        <f t="shared" si="5"/>
        <v>-0.1254113332886897</v>
      </c>
    </row>
    <row r="171" spans="1:4" x14ac:dyDescent="0.2">
      <c r="A171">
        <f t="shared" si="6"/>
        <v>-0.41999999999999993</v>
      </c>
      <c r="B171">
        <f t="shared" si="5"/>
        <v>-0.37675070960209961</v>
      </c>
      <c r="C171">
        <f t="shared" si="5"/>
        <v>-0.1883753548010498</v>
      </c>
      <c r="D171">
        <f t="shared" si="5"/>
        <v>-0.12558356986736655</v>
      </c>
    </row>
    <row r="172" spans="1:4" x14ac:dyDescent="0.2">
      <c r="A172">
        <f t="shared" si="6"/>
        <v>-0.41949999999999993</v>
      </c>
      <c r="B172">
        <f t="shared" si="5"/>
        <v>-0.37726803483528093</v>
      </c>
      <c r="C172">
        <f t="shared" si="5"/>
        <v>-0.18863401741764046</v>
      </c>
      <c r="D172">
        <f t="shared" si="5"/>
        <v>-0.12575601161176034</v>
      </c>
    </row>
    <row r="173" spans="1:4" x14ac:dyDescent="0.2">
      <c r="A173">
        <f t="shared" si="6"/>
        <v>-0.41899999999999993</v>
      </c>
      <c r="B173">
        <f t="shared" si="5"/>
        <v>-0.37778597703370476</v>
      </c>
      <c r="C173">
        <f t="shared" si="5"/>
        <v>-0.18889298851685238</v>
      </c>
      <c r="D173">
        <f t="shared" si="5"/>
        <v>-0.12592865901123493</v>
      </c>
    </row>
    <row r="174" spans="1:4" x14ac:dyDescent="0.2">
      <c r="A174">
        <f t="shared" si="6"/>
        <v>-0.41849999999999993</v>
      </c>
      <c r="B174">
        <f t="shared" si="5"/>
        <v>-0.37830453767072125</v>
      </c>
      <c r="C174">
        <f t="shared" si="5"/>
        <v>-0.18915226883536063</v>
      </c>
      <c r="D174">
        <f t="shared" si="5"/>
        <v>-0.1261015125569071</v>
      </c>
    </row>
    <row r="175" spans="1:4" x14ac:dyDescent="0.2">
      <c r="A175">
        <f t="shared" si="6"/>
        <v>-0.41799999999999993</v>
      </c>
      <c r="B175">
        <f t="shared" si="5"/>
        <v>-0.37882371822496486</v>
      </c>
      <c r="C175">
        <f t="shared" si="5"/>
        <v>-0.18941185911248243</v>
      </c>
      <c r="D175">
        <f t="shared" si="5"/>
        <v>-0.12627457274165496</v>
      </c>
    </row>
    <row r="176" spans="1:4" x14ac:dyDescent="0.2">
      <c r="A176">
        <f t="shared" si="6"/>
        <v>-0.41749999999999993</v>
      </c>
      <c r="B176">
        <f t="shared" si="5"/>
        <v>-0.37934352018037915</v>
      </c>
      <c r="C176">
        <f t="shared" si="5"/>
        <v>-0.18967176009018957</v>
      </c>
      <c r="D176">
        <f t="shared" si="5"/>
        <v>-0.12644784006012641</v>
      </c>
    </row>
    <row r="177" spans="1:4" x14ac:dyDescent="0.2">
      <c r="A177">
        <f t="shared" si="6"/>
        <v>-0.41699999999999993</v>
      </c>
      <c r="B177">
        <f t="shared" si="5"/>
        <v>-0.37986394502624249</v>
      </c>
      <c r="C177">
        <f t="shared" si="5"/>
        <v>-0.18993197251312124</v>
      </c>
      <c r="D177">
        <f t="shared" si="5"/>
        <v>-0.12662131500874751</v>
      </c>
    </row>
    <row r="178" spans="1:4" x14ac:dyDescent="0.2">
      <c r="A178">
        <f t="shared" si="6"/>
        <v>-0.41649999999999993</v>
      </c>
      <c r="B178">
        <f t="shared" si="5"/>
        <v>-0.38038499425719363</v>
      </c>
      <c r="C178">
        <f t="shared" si="5"/>
        <v>-0.19019249712859682</v>
      </c>
      <c r="D178">
        <f t="shared" si="5"/>
        <v>-0.12679499808573122</v>
      </c>
    </row>
    <row r="179" spans="1:4" x14ac:dyDescent="0.2">
      <c r="A179">
        <f t="shared" si="6"/>
        <v>-0.41599999999999993</v>
      </c>
      <c r="B179">
        <f t="shared" si="5"/>
        <v>-0.38090666937325729</v>
      </c>
      <c r="C179">
        <f t="shared" si="5"/>
        <v>-0.19045333468662864</v>
      </c>
      <c r="D179">
        <f t="shared" si="5"/>
        <v>-0.12696888979108578</v>
      </c>
    </row>
    <row r="180" spans="1:4" x14ac:dyDescent="0.2">
      <c r="A180">
        <f t="shared" si="6"/>
        <v>-0.41549999999999992</v>
      </c>
      <c r="B180">
        <f t="shared" si="5"/>
        <v>-0.38142897187987024</v>
      </c>
      <c r="C180">
        <f t="shared" si="5"/>
        <v>-0.19071448593993512</v>
      </c>
      <c r="D180">
        <f t="shared" si="5"/>
        <v>-0.12714299062662343</v>
      </c>
    </row>
    <row r="181" spans="1:4" x14ac:dyDescent="0.2">
      <c r="A181">
        <f t="shared" si="6"/>
        <v>-0.41499999999999992</v>
      </c>
      <c r="B181">
        <f t="shared" si="5"/>
        <v>-0.38195190328790735</v>
      </c>
      <c r="C181">
        <f t="shared" si="5"/>
        <v>-0.19097595164395367</v>
      </c>
      <c r="D181">
        <f t="shared" si="5"/>
        <v>-0.12731730109596912</v>
      </c>
    </row>
    <row r="182" spans="1:4" x14ac:dyDescent="0.2">
      <c r="A182">
        <f t="shared" si="6"/>
        <v>-0.41449999999999992</v>
      </c>
      <c r="B182">
        <f t="shared" si="5"/>
        <v>-0.38247546511370767</v>
      </c>
      <c r="C182">
        <f t="shared" si="5"/>
        <v>-0.19123773255685383</v>
      </c>
      <c r="D182">
        <f t="shared" si="5"/>
        <v>-0.12749182170456924</v>
      </c>
    </row>
    <row r="183" spans="1:4" x14ac:dyDescent="0.2">
      <c r="A183">
        <f t="shared" si="6"/>
        <v>-0.41399999999999992</v>
      </c>
      <c r="B183">
        <f t="shared" si="5"/>
        <v>-0.38299965887910109</v>
      </c>
      <c r="C183">
        <f t="shared" si="5"/>
        <v>-0.19149982943955055</v>
      </c>
      <c r="D183">
        <f t="shared" si="5"/>
        <v>-0.12766655295970039</v>
      </c>
    </row>
    <row r="184" spans="1:4" x14ac:dyDescent="0.2">
      <c r="A184">
        <f t="shared" si="6"/>
        <v>-0.41349999999999992</v>
      </c>
      <c r="B184">
        <f t="shared" si="5"/>
        <v>-0.38352448611143458</v>
      </c>
      <c r="C184">
        <f t="shared" si="5"/>
        <v>-0.19176224305571729</v>
      </c>
      <c r="D184">
        <f t="shared" si="5"/>
        <v>-0.1278414953704782</v>
      </c>
    </row>
    <row r="185" spans="1:4" x14ac:dyDescent="0.2">
      <c r="A185">
        <f t="shared" si="6"/>
        <v>-0.41299999999999992</v>
      </c>
      <c r="B185">
        <f t="shared" si="5"/>
        <v>-0.38404994834359901</v>
      </c>
      <c r="C185">
        <f t="shared" si="5"/>
        <v>-0.19202497417179951</v>
      </c>
      <c r="D185">
        <f t="shared" si="5"/>
        <v>-0.12801664944786634</v>
      </c>
    </row>
    <row r="186" spans="1:4" x14ac:dyDescent="0.2">
      <c r="A186">
        <f t="shared" si="6"/>
        <v>-0.41249999999999992</v>
      </c>
      <c r="B186">
        <f t="shared" si="5"/>
        <v>-0.38457604711405613</v>
      </c>
      <c r="C186">
        <f t="shared" si="5"/>
        <v>-0.19228802355702806</v>
      </c>
      <c r="D186">
        <f t="shared" si="5"/>
        <v>-0.12819201570468539</v>
      </c>
    </row>
    <row r="187" spans="1:4" x14ac:dyDescent="0.2">
      <c r="A187">
        <f t="shared" si="6"/>
        <v>-0.41199999999999992</v>
      </c>
      <c r="B187">
        <f t="shared" si="5"/>
        <v>-0.38510278396686543</v>
      </c>
      <c r="C187">
        <f t="shared" si="5"/>
        <v>-0.19255139198343271</v>
      </c>
      <c r="D187">
        <f t="shared" si="5"/>
        <v>-0.12836759465562184</v>
      </c>
    </row>
    <row r="188" spans="1:4" x14ac:dyDescent="0.2">
      <c r="A188">
        <f t="shared" si="6"/>
        <v>-0.41149999999999992</v>
      </c>
      <c r="B188">
        <f t="shared" si="5"/>
        <v>-0.38563016045171139</v>
      </c>
      <c r="C188">
        <f t="shared" si="5"/>
        <v>-0.1928150802258557</v>
      </c>
      <c r="D188">
        <f t="shared" si="5"/>
        <v>-0.12854338681723715</v>
      </c>
    </row>
    <row r="189" spans="1:4" x14ac:dyDescent="0.2">
      <c r="A189">
        <f t="shared" si="6"/>
        <v>-0.41099999999999992</v>
      </c>
      <c r="B189">
        <f t="shared" si="5"/>
        <v>-0.38615817812393083</v>
      </c>
      <c r="C189">
        <f t="shared" si="5"/>
        <v>-0.19307908906196541</v>
      </c>
      <c r="D189">
        <f t="shared" si="5"/>
        <v>-0.12871939270797697</v>
      </c>
    </row>
    <row r="190" spans="1:4" x14ac:dyDescent="0.2">
      <c r="A190">
        <f t="shared" si="6"/>
        <v>-0.41049999999999992</v>
      </c>
      <c r="B190">
        <f t="shared" si="5"/>
        <v>-0.38668683854454045</v>
      </c>
      <c r="C190">
        <f t="shared" si="5"/>
        <v>-0.19334341927227022</v>
      </c>
      <c r="D190">
        <f t="shared" si="5"/>
        <v>-0.12889561284818016</v>
      </c>
    </row>
    <row r="191" spans="1:4" x14ac:dyDescent="0.2">
      <c r="A191">
        <f t="shared" si="6"/>
        <v>-0.40999999999999992</v>
      </c>
      <c r="B191">
        <f t="shared" si="5"/>
        <v>-0.38721614328026455</v>
      </c>
      <c r="C191">
        <f t="shared" si="5"/>
        <v>-0.19360807164013227</v>
      </c>
      <c r="D191">
        <f t="shared" si="5"/>
        <v>-0.12907204776008821</v>
      </c>
    </row>
    <row r="192" spans="1:4" x14ac:dyDescent="0.2">
      <c r="A192">
        <f t="shared" si="6"/>
        <v>-0.40949999999999992</v>
      </c>
      <c r="B192">
        <f t="shared" si="5"/>
        <v>-0.38774609390356274</v>
      </c>
      <c r="C192">
        <f t="shared" si="5"/>
        <v>-0.19387304695178137</v>
      </c>
      <c r="D192">
        <f t="shared" si="5"/>
        <v>-0.12924869796785426</v>
      </c>
    </row>
    <row r="193" spans="1:4" x14ac:dyDescent="0.2">
      <c r="A193">
        <f t="shared" si="6"/>
        <v>-0.40899999999999992</v>
      </c>
      <c r="B193">
        <f t="shared" si="5"/>
        <v>-0.38827669199265824</v>
      </c>
      <c r="C193">
        <f t="shared" si="5"/>
        <v>-0.19413834599632912</v>
      </c>
      <c r="D193">
        <f t="shared" si="5"/>
        <v>-0.12942556399755278</v>
      </c>
    </row>
    <row r="194" spans="1:4" x14ac:dyDescent="0.2">
      <c r="A194">
        <f t="shared" si="6"/>
        <v>-0.40849999999999992</v>
      </c>
      <c r="B194">
        <f t="shared" si="5"/>
        <v>-0.38880793913156575</v>
      </c>
      <c r="C194">
        <f t="shared" si="5"/>
        <v>-0.19440396956578287</v>
      </c>
      <c r="D194">
        <f t="shared" si="5"/>
        <v>-0.1296026463771886</v>
      </c>
    </row>
    <row r="195" spans="1:4" x14ac:dyDescent="0.2">
      <c r="A195">
        <f t="shared" si="6"/>
        <v>-0.40799999999999992</v>
      </c>
      <c r="B195">
        <f t="shared" si="5"/>
        <v>-0.38933983691012009</v>
      </c>
      <c r="C195">
        <f t="shared" si="5"/>
        <v>-0.19466991845506004</v>
      </c>
      <c r="D195">
        <f t="shared" si="5"/>
        <v>-0.12977994563670672</v>
      </c>
    </row>
    <row r="196" spans="1:4" x14ac:dyDescent="0.2">
      <c r="A196">
        <f t="shared" si="6"/>
        <v>-0.40749999999999992</v>
      </c>
      <c r="B196">
        <f t="shared" si="5"/>
        <v>-0.38987238692400461</v>
      </c>
      <c r="C196">
        <f t="shared" si="5"/>
        <v>-0.19493619346200231</v>
      </c>
      <c r="D196">
        <f t="shared" si="5"/>
        <v>-0.12995746230800156</v>
      </c>
    </row>
    <row r="197" spans="1:4" x14ac:dyDescent="0.2">
      <c r="A197">
        <f t="shared" si="6"/>
        <v>-0.40699999999999992</v>
      </c>
      <c r="B197">
        <f t="shared" si="5"/>
        <v>-0.39040559077477999</v>
      </c>
      <c r="C197">
        <f t="shared" si="5"/>
        <v>-0.19520279538738999</v>
      </c>
      <c r="D197">
        <f t="shared" si="5"/>
        <v>-0.13013519692492667</v>
      </c>
    </row>
    <row r="198" spans="1:4" x14ac:dyDescent="0.2">
      <c r="A198">
        <f t="shared" si="6"/>
        <v>-0.40649999999999992</v>
      </c>
      <c r="B198">
        <f t="shared" si="5"/>
        <v>-0.3909394500699131</v>
      </c>
      <c r="C198">
        <f t="shared" si="5"/>
        <v>-0.19546972503495655</v>
      </c>
      <c r="D198">
        <f t="shared" si="5"/>
        <v>-0.13031315002330437</v>
      </c>
    </row>
    <row r="199" spans="1:4" x14ac:dyDescent="0.2">
      <c r="A199">
        <f t="shared" si="6"/>
        <v>-0.40599999999999992</v>
      </c>
      <c r="B199">
        <f t="shared" si="5"/>
        <v>-0.39147396642280591</v>
      </c>
      <c r="C199">
        <f t="shared" si="5"/>
        <v>-0.19573698321140295</v>
      </c>
      <c r="D199">
        <f t="shared" si="5"/>
        <v>-0.13049132214093534</v>
      </c>
    </row>
    <row r="200" spans="1:4" x14ac:dyDescent="0.2">
      <c r="A200">
        <f t="shared" si="6"/>
        <v>-0.40549999999999992</v>
      </c>
      <c r="B200">
        <f t="shared" si="5"/>
        <v>-0.39200914145282523</v>
      </c>
      <c r="C200">
        <f t="shared" si="5"/>
        <v>-0.19600457072641261</v>
      </c>
      <c r="D200">
        <f t="shared" si="5"/>
        <v>-0.13066971381760842</v>
      </c>
    </row>
    <row r="201" spans="1:4" x14ac:dyDescent="0.2">
      <c r="A201">
        <f t="shared" si="6"/>
        <v>-0.40499999999999992</v>
      </c>
      <c r="B201">
        <f t="shared" si="5"/>
        <v>-0.39254497678533146</v>
      </c>
      <c r="C201">
        <f t="shared" si="5"/>
        <v>-0.19627248839266573</v>
      </c>
      <c r="D201">
        <f t="shared" si="5"/>
        <v>-0.1308483255951105</v>
      </c>
    </row>
    <row r="202" spans="1:4" x14ac:dyDescent="0.2">
      <c r="A202">
        <f t="shared" si="6"/>
        <v>-0.40449999999999992</v>
      </c>
      <c r="B202">
        <f t="shared" si="5"/>
        <v>-0.39308147405170896</v>
      </c>
      <c r="C202">
        <f t="shared" si="5"/>
        <v>-0.19654073702585448</v>
      </c>
      <c r="D202">
        <f t="shared" si="5"/>
        <v>-0.13102715801723633</v>
      </c>
    </row>
    <row r="203" spans="1:4" x14ac:dyDescent="0.2">
      <c r="A203">
        <f t="shared" si="6"/>
        <v>-0.40399999999999991</v>
      </c>
      <c r="B203">
        <f t="shared" si="5"/>
        <v>-0.39361863488939508</v>
      </c>
      <c r="C203">
        <f t="shared" si="5"/>
        <v>-0.19680931744469754</v>
      </c>
      <c r="D203">
        <f t="shared" si="5"/>
        <v>-0.1312062116297984</v>
      </c>
    </row>
    <row r="204" spans="1:4" x14ac:dyDescent="0.2">
      <c r="A204">
        <f t="shared" si="6"/>
        <v>-0.40349999999999991</v>
      </c>
      <c r="B204">
        <f t="shared" ref="B204:D267" si="7">LN(ABS($A204))/LN(B$8)</f>
        <v>-0.39415646094191087</v>
      </c>
      <c r="C204">
        <f t="shared" si="7"/>
        <v>-0.19707823047095543</v>
      </c>
      <c r="D204">
        <f t="shared" si="7"/>
        <v>-0.13138548698063696</v>
      </c>
    </row>
    <row r="205" spans="1:4" x14ac:dyDescent="0.2">
      <c r="A205">
        <f t="shared" ref="A205:A268" si="8">A204+B$3</f>
        <v>-0.40299999999999991</v>
      </c>
      <c r="B205">
        <f t="shared" si="7"/>
        <v>-0.39469495385889058</v>
      </c>
      <c r="C205">
        <f t="shared" si="7"/>
        <v>-0.19734747692944529</v>
      </c>
      <c r="D205">
        <f t="shared" si="7"/>
        <v>-0.1315649846196302</v>
      </c>
    </row>
    <row r="206" spans="1:4" x14ac:dyDescent="0.2">
      <c r="A206">
        <f t="shared" si="8"/>
        <v>-0.40249999999999991</v>
      </c>
      <c r="B206">
        <f t="shared" si="7"/>
        <v>-0.39523411529611274</v>
      </c>
      <c r="C206">
        <f t="shared" si="7"/>
        <v>-0.19761705764805637</v>
      </c>
      <c r="D206">
        <f t="shared" si="7"/>
        <v>-0.13174470509870426</v>
      </c>
    </row>
    <row r="207" spans="1:4" x14ac:dyDescent="0.2">
      <c r="A207">
        <f t="shared" si="8"/>
        <v>-0.40199999999999991</v>
      </c>
      <c r="B207">
        <f t="shared" si="7"/>
        <v>-0.39577394691553003</v>
      </c>
      <c r="C207">
        <f t="shared" si="7"/>
        <v>-0.19788697345776501</v>
      </c>
      <c r="D207">
        <f t="shared" si="7"/>
        <v>-0.13192464897184336</v>
      </c>
    </row>
    <row r="208" spans="1:4" x14ac:dyDescent="0.2">
      <c r="A208">
        <f t="shared" si="8"/>
        <v>-0.40149999999999991</v>
      </c>
      <c r="B208">
        <f t="shared" si="7"/>
        <v>-0.39631445038530033</v>
      </c>
      <c r="C208">
        <f t="shared" si="7"/>
        <v>-0.19815722519265017</v>
      </c>
      <c r="D208">
        <f t="shared" si="7"/>
        <v>-0.13210481679510011</v>
      </c>
    </row>
    <row r="209" spans="1:4" x14ac:dyDescent="0.2">
      <c r="A209">
        <f t="shared" si="8"/>
        <v>-0.40099999999999991</v>
      </c>
      <c r="B209">
        <f t="shared" si="7"/>
        <v>-0.39685562737981772</v>
      </c>
      <c r="C209">
        <f t="shared" si="7"/>
        <v>-0.19842781368990886</v>
      </c>
      <c r="D209">
        <f t="shared" si="7"/>
        <v>-0.13228520912660593</v>
      </c>
    </row>
    <row r="210" spans="1:4" x14ac:dyDescent="0.2">
      <c r="A210">
        <f t="shared" si="8"/>
        <v>-0.40049999999999991</v>
      </c>
      <c r="B210">
        <f t="shared" si="7"/>
        <v>-0.39739747957974358</v>
      </c>
      <c r="C210">
        <f t="shared" si="7"/>
        <v>-0.19869873978987179</v>
      </c>
      <c r="D210">
        <f t="shared" si="7"/>
        <v>-0.1324658265265812</v>
      </c>
    </row>
    <row r="211" spans="1:4" x14ac:dyDescent="0.2">
      <c r="A211">
        <f t="shared" si="8"/>
        <v>-0.39999999999999991</v>
      </c>
      <c r="B211">
        <f t="shared" si="7"/>
        <v>-0.39794000867203766</v>
      </c>
      <c r="C211">
        <f t="shared" si="7"/>
        <v>-0.19897000433601883</v>
      </c>
      <c r="D211">
        <f t="shared" si="7"/>
        <v>-0.13264666955734591</v>
      </c>
    </row>
    <row r="212" spans="1:4" x14ac:dyDescent="0.2">
      <c r="A212">
        <f t="shared" si="8"/>
        <v>-0.39949999999999991</v>
      </c>
      <c r="B212">
        <f t="shared" si="7"/>
        <v>-0.3984832163499899</v>
      </c>
      <c r="C212">
        <f t="shared" si="7"/>
        <v>-0.19924160817499495</v>
      </c>
      <c r="D212">
        <f t="shared" si="7"/>
        <v>-0.13282773878332998</v>
      </c>
    </row>
    <row r="213" spans="1:4" x14ac:dyDescent="0.2">
      <c r="A213">
        <f t="shared" si="8"/>
        <v>-0.39899999999999991</v>
      </c>
      <c r="B213">
        <f t="shared" si="7"/>
        <v>-0.39902710431325183</v>
      </c>
      <c r="C213">
        <f t="shared" si="7"/>
        <v>-0.19951355215662592</v>
      </c>
      <c r="D213">
        <f t="shared" si="7"/>
        <v>-0.13300903477108397</v>
      </c>
    </row>
    <row r="214" spans="1:4" x14ac:dyDescent="0.2">
      <c r="A214">
        <f t="shared" si="8"/>
        <v>-0.39849999999999991</v>
      </c>
      <c r="B214">
        <f t="shared" si="7"/>
        <v>-0.39957167426786888</v>
      </c>
      <c r="C214">
        <f t="shared" si="7"/>
        <v>-0.19978583713393444</v>
      </c>
      <c r="D214">
        <f t="shared" si="7"/>
        <v>-0.13319055808928965</v>
      </c>
    </row>
    <row r="215" spans="1:4" x14ac:dyDescent="0.2">
      <c r="A215">
        <f t="shared" si="8"/>
        <v>-0.39799999999999991</v>
      </c>
      <c r="B215">
        <f t="shared" si="7"/>
        <v>-0.4001169279263122</v>
      </c>
      <c r="C215">
        <f t="shared" si="7"/>
        <v>-0.2000584639631561</v>
      </c>
      <c r="D215">
        <f t="shared" si="7"/>
        <v>-0.13337230930877075</v>
      </c>
    </row>
    <row r="216" spans="1:4" x14ac:dyDescent="0.2">
      <c r="A216">
        <f t="shared" si="8"/>
        <v>-0.39749999999999991</v>
      </c>
      <c r="B216">
        <f t="shared" si="7"/>
        <v>-0.40066286700751097</v>
      </c>
      <c r="C216">
        <f t="shared" si="7"/>
        <v>-0.20033143350375548</v>
      </c>
      <c r="D216">
        <f t="shared" si="7"/>
        <v>-0.13355428900250368</v>
      </c>
    </row>
    <row r="217" spans="1:4" x14ac:dyDescent="0.2">
      <c r="A217">
        <f t="shared" si="8"/>
        <v>-0.39699999999999991</v>
      </c>
      <c r="B217">
        <f t="shared" si="7"/>
        <v>-0.40120949323688498</v>
      </c>
      <c r="C217">
        <f t="shared" si="7"/>
        <v>-0.20060474661844249</v>
      </c>
      <c r="D217">
        <f t="shared" si="7"/>
        <v>-0.13373649774562835</v>
      </c>
    </row>
    <row r="218" spans="1:4" x14ac:dyDescent="0.2">
      <c r="A218">
        <f t="shared" si="8"/>
        <v>-0.39649999999999991</v>
      </c>
      <c r="B218">
        <f t="shared" si="7"/>
        <v>-0.40175680834637745</v>
      </c>
      <c r="C218">
        <f t="shared" si="7"/>
        <v>-0.20087840417318872</v>
      </c>
      <c r="D218">
        <f t="shared" si="7"/>
        <v>-0.13391893611545916</v>
      </c>
    </row>
    <row r="219" spans="1:4" x14ac:dyDescent="0.2">
      <c r="A219">
        <f t="shared" si="8"/>
        <v>-0.39599999999999991</v>
      </c>
      <c r="B219">
        <f t="shared" si="7"/>
        <v>-0.40230481407448776</v>
      </c>
      <c r="C219">
        <f t="shared" si="7"/>
        <v>-0.20115240703724388</v>
      </c>
      <c r="D219">
        <f t="shared" si="7"/>
        <v>-0.13410160469149596</v>
      </c>
    </row>
    <row r="220" spans="1:4" x14ac:dyDescent="0.2">
      <c r="A220">
        <f t="shared" si="8"/>
        <v>-0.39549999999999991</v>
      </c>
      <c r="B220">
        <f t="shared" si="7"/>
        <v>-0.40285351216630472</v>
      </c>
      <c r="C220">
        <f t="shared" si="7"/>
        <v>-0.20142675608315236</v>
      </c>
      <c r="D220">
        <f t="shared" si="7"/>
        <v>-0.13428450405543491</v>
      </c>
    </row>
    <row r="221" spans="1:4" x14ac:dyDescent="0.2">
      <c r="A221">
        <f t="shared" si="8"/>
        <v>-0.39499999999999991</v>
      </c>
      <c r="B221">
        <f t="shared" si="7"/>
        <v>-0.40340290437353982</v>
      </c>
      <c r="C221">
        <f t="shared" si="7"/>
        <v>-0.20170145218676991</v>
      </c>
      <c r="D221">
        <f t="shared" si="7"/>
        <v>-0.13446763479117996</v>
      </c>
    </row>
    <row r="222" spans="1:4" x14ac:dyDescent="0.2">
      <c r="A222">
        <f t="shared" si="8"/>
        <v>-0.39449999999999991</v>
      </c>
      <c r="B222">
        <f t="shared" si="7"/>
        <v>-0.40395299245456096</v>
      </c>
      <c r="C222">
        <f t="shared" si="7"/>
        <v>-0.20197649622728048</v>
      </c>
      <c r="D222">
        <f t="shared" si="7"/>
        <v>-0.13465099748485368</v>
      </c>
    </row>
    <row r="223" spans="1:4" x14ac:dyDescent="0.2">
      <c r="A223">
        <f t="shared" si="8"/>
        <v>-0.39399999999999991</v>
      </c>
      <c r="B223">
        <f t="shared" si="7"/>
        <v>-0.40450377817442595</v>
      </c>
      <c r="C223">
        <f t="shared" si="7"/>
        <v>-0.20225188908721298</v>
      </c>
      <c r="D223">
        <f t="shared" si="7"/>
        <v>-0.13483459272480866</v>
      </c>
    </row>
    <row r="224" spans="1:4" x14ac:dyDescent="0.2">
      <c r="A224">
        <f t="shared" si="8"/>
        <v>-0.39349999999999991</v>
      </c>
      <c r="B224">
        <f t="shared" si="7"/>
        <v>-0.4050552633049167</v>
      </c>
      <c r="C224">
        <f t="shared" si="7"/>
        <v>-0.20252763165245835</v>
      </c>
      <c r="D224">
        <f t="shared" si="7"/>
        <v>-0.13501842110163892</v>
      </c>
    </row>
    <row r="225" spans="1:4" x14ac:dyDescent="0.2">
      <c r="A225">
        <f t="shared" si="8"/>
        <v>-0.3929999999999999</v>
      </c>
      <c r="B225">
        <f t="shared" si="7"/>
        <v>-0.4056074496245734</v>
      </c>
      <c r="C225">
        <f t="shared" si="7"/>
        <v>-0.2028037248122867</v>
      </c>
      <c r="D225">
        <f t="shared" si="7"/>
        <v>-0.13520248320819114</v>
      </c>
    </row>
    <row r="226" spans="1:4" x14ac:dyDescent="0.2">
      <c r="A226">
        <f t="shared" si="8"/>
        <v>-0.3924999999999999</v>
      </c>
      <c r="B226">
        <f t="shared" si="7"/>
        <v>-0.40616033891872871</v>
      </c>
      <c r="C226">
        <f t="shared" si="7"/>
        <v>-0.20308016945936436</v>
      </c>
      <c r="D226">
        <f t="shared" si="7"/>
        <v>-0.13538677963957624</v>
      </c>
    </row>
    <row r="227" spans="1:4" x14ac:dyDescent="0.2">
      <c r="A227">
        <f t="shared" si="8"/>
        <v>-0.3919999999999999</v>
      </c>
      <c r="B227">
        <f t="shared" si="7"/>
        <v>-0.40671393297954278</v>
      </c>
      <c r="C227">
        <f t="shared" si="7"/>
        <v>-0.20335696648977139</v>
      </c>
      <c r="D227">
        <f t="shared" si="7"/>
        <v>-0.13557131099318095</v>
      </c>
    </row>
    <row r="228" spans="1:4" x14ac:dyDescent="0.2">
      <c r="A228">
        <f t="shared" si="8"/>
        <v>-0.3914999999999999</v>
      </c>
      <c r="B228">
        <f t="shared" si="7"/>
        <v>-0.40726823360603787</v>
      </c>
      <c r="C228">
        <f t="shared" si="7"/>
        <v>-0.20363411680301893</v>
      </c>
      <c r="D228">
        <f t="shared" si="7"/>
        <v>-0.1357560778686793</v>
      </c>
    </row>
    <row r="229" spans="1:4" x14ac:dyDescent="0.2">
      <c r="A229">
        <f t="shared" si="8"/>
        <v>-0.3909999999999999</v>
      </c>
      <c r="B229">
        <f t="shared" si="7"/>
        <v>-0.40782324260413327</v>
      </c>
      <c r="C229">
        <f t="shared" si="7"/>
        <v>-0.20391162130206664</v>
      </c>
      <c r="D229">
        <f t="shared" si="7"/>
        <v>-0.13594108086804443</v>
      </c>
    </row>
    <row r="230" spans="1:4" x14ac:dyDescent="0.2">
      <c r="A230">
        <f t="shared" si="8"/>
        <v>-0.3904999999999999</v>
      </c>
      <c r="B230">
        <f t="shared" si="7"/>
        <v>-0.40837896178668093</v>
      </c>
      <c r="C230">
        <f t="shared" si="7"/>
        <v>-0.20418948089334046</v>
      </c>
      <c r="D230">
        <f t="shared" si="7"/>
        <v>-0.13612632059556032</v>
      </c>
    </row>
    <row r="231" spans="1:4" x14ac:dyDescent="0.2">
      <c r="A231">
        <f t="shared" si="8"/>
        <v>-0.3899999999999999</v>
      </c>
      <c r="B231">
        <f t="shared" si="7"/>
        <v>-0.40893539297350084</v>
      </c>
      <c r="C231">
        <f t="shared" si="7"/>
        <v>-0.20446769648675042</v>
      </c>
      <c r="D231">
        <f t="shared" si="7"/>
        <v>-0.13631179765783363</v>
      </c>
    </row>
    <row r="232" spans="1:4" x14ac:dyDescent="0.2">
      <c r="A232">
        <f t="shared" si="8"/>
        <v>-0.3894999999999999</v>
      </c>
      <c r="B232">
        <f t="shared" si="7"/>
        <v>-0.40949253799141683</v>
      </c>
      <c r="C232">
        <f t="shared" si="7"/>
        <v>-0.20474626899570841</v>
      </c>
      <c r="D232">
        <f t="shared" si="7"/>
        <v>-0.13649751266380561</v>
      </c>
    </row>
    <row r="233" spans="1:4" x14ac:dyDescent="0.2">
      <c r="A233">
        <f t="shared" si="8"/>
        <v>-0.3889999999999999</v>
      </c>
      <c r="B233">
        <f t="shared" si="7"/>
        <v>-0.41005039867429233</v>
      </c>
      <c r="C233">
        <f t="shared" si="7"/>
        <v>-0.20502519933714616</v>
      </c>
      <c r="D233">
        <f t="shared" si="7"/>
        <v>-0.13668346622476413</v>
      </c>
    </row>
    <row r="234" spans="1:4" x14ac:dyDescent="0.2">
      <c r="A234">
        <f t="shared" si="8"/>
        <v>-0.3884999999999999</v>
      </c>
      <c r="B234">
        <f t="shared" si="7"/>
        <v>-0.41060897686306702</v>
      </c>
      <c r="C234">
        <f t="shared" si="7"/>
        <v>-0.20530448843153351</v>
      </c>
      <c r="D234">
        <f t="shared" si="7"/>
        <v>-0.13686965895435568</v>
      </c>
    </row>
    <row r="235" spans="1:4" x14ac:dyDescent="0.2">
      <c r="A235">
        <f t="shared" si="8"/>
        <v>-0.3879999999999999</v>
      </c>
      <c r="B235">
        <f t="shared" si="7"/>
        <v>-0.41116827440579284</v>
      </c>
      <c r="C235">
        <f t="shared" si="7"/>
        <v>-0.20558413720289642</v>
      </c>
      <c r="D235">
        <f t="shared" si="7"/>
        <v>-0.13705609146859762</v>
      </c>
    </row>
    <row r="236" spans="1:4" x14ac:dyDescent="0.2">
      <c r="A236">
        <f t="shared" si="8"/>
        <v>-0.3874999999999999</v>
      </c>
      <c r="B236">
        <f t="shared" si="7"/>
        <v>-0.41172829315767095</v>
      </c>
      <c r="C236">
        <f t="shared" si="7"/>
        <v>-0.20586414657883548</v>
      </c>
      <c r="D236">
        <f t="shared" si="7"/>
        <v>-0.13724276438589034</v>
      </c>
    </row>
    <row r="237" spans="1:4" x14ac:dyDescent="0.2">
      <c r="A237">
        <f t="shared" si="8"/>
        <v>-0.3869999999999999</v>
      </c>
      <c r="B237">
        <f t="shared" si="7"/>
        <v>-0.41228903498108871</v>
      </c>
      <c r="C237">
        <f t="shared" si="7"/>
        <v>-0.20614451749054435</v>
      </c>
      <c r="D237">
        <f t="shared" si="7"/>
        <v>-0.13742967832702957</v>
      </c>
    </row>
    <row r="238" spans="1:4" x14ac:dyDescent="0.2">
      <c r="A238">
        <f t="shared" si="8"/>
        <v>-0.3864999999999999</v>
      </c>
      <c r="B238">
        <f t="shared" si="7"/>
        <v>-0.41285050174565635</v>
      </c>
      <c r="C238">
        <f t="shared" si="7"/>
        <v>-0.20642525087282818</v>
      </c>
      <c r="D238">
        <f t="shared" si="7"/>
        <v>-0.13761683391521881</v>
      </c>
    </row>
    <row r="239" spans="1:4" x14ac:dyDescent="0.2">
      <c r="A239">
        <f t="shared" si="8"/>
        <v>-0.3859999999999999</v>
      </c>
      <c r="B239">
        <f t="shared" si="7"/>
        <v>-0.41341269532824515</v>
      </c>
      <c r="C239">
        <f t="shared" si="7"/>
        <v>-0.20670634766412257</v>
      </c>
      <c r="D239">
        <f t="shared" si="7"/>
        <v>-0.13780423177608173</v>
      </c>
    </row>
    <row r="240" spans="1:4" x14ac:dyDescent="0.2">
      <c r="A240">
        <f t="shared" si="8"/>
        <v>-0.3854999999999999</v>
      </c>
      <c r="B240">
        <f t="shared" si="7"/>
        <v>-0.41397561761302432</v>
      </c>
      <c r="C240">
        <f t="shared" si="7"/>
        <v>-0.20698780880651216</v>
      </c>
      <c r="D240">
        <f t="shared" si="7"/>
        <v>-0.13799187253767478</v>
      </c>
    </row>
    <row r="241" spans="1:4" x14ac:dyDescent="0.2">
      <c r="A241">
        <f t="shared" si="8"/>
        <v>-0.3849999999999999</v>
      </c>
      <c r="B241">
        <f t="shared" si="7"/>
        <v>-0.41453927049149941</v>
      </c>
      <c r="C241">
        <f t="shared" si="7"/>
        <v>-0.20726963524574971</v>
      </c>
      <c r="D241">
        <f t="shared" si="7"/>
        <v>-0.13817975683049982</v>
      </c>
    </row>
    <row r="242" spans="1:4" x14ac:dyDescent="0.2">
      <c r="A242">
        <f t="shared" si="8"/>
        <v>-0.3844999999999999</v>
      </c>
      <c r="B242">
        <f t="shared" si="7"/>
        <v>-0.41510365586255021</v>
      </c>
      <c r="C242">
        <f t="shared" si="7"/>
        <v>-0.20755182793127511</v>
      </c>
      <c r="D242">
        <f t="shared" si="7"/>
        <v>-0.13836788528751676</v>
      </c>
    </row>
    <row r="243" spans="1:4" x14ac:dyDescent="0.2">
      <c r="A243">
        <f t="shared" si="8"/>
        <v>-0.3839999999999999</v>
      </c>
      <c r="B243">
        <f t="shared" si="7"/>
        <v>-0.41566877563246929</v>
      </c>
      <c r="C243">
        <f t="shared" si="7"/>
        <v>-0.20783438781623464</v>
      </c>
      <c r="D243">
        <f t="shared" si="7"/>
        <v>-0.13855625854415646</v>
      </c>
    </row>
    <row r="244" spans="1:4" x14ac:dyDescent="0.2">
      <c r="A244">
        <f t="shared" si="8"/>
        <v>-0.3834999999999999</v>
      </c>
      <c r="B244">
        <f t="shared" si="7"/>
        <v>-0.4162346317150003</v>
      </c>
      <c r="C244">
        <f t="shared" si="7"/>
        <v>-0.20811731585750015</v>
      </c>
      <c r="D244">
        <f t="shared" si="7"/>
        <v>-0.13874487723833345</v>
      </c>
    </row>
    <row r="245" spans="1:4" x14ac:dyDescent="0.2">
      <c r="A245">
        <f t="shared" si="8"/>
        <v>-0.3829999999999999</v>
      </c>
      <c r="B245">
        <f t="shared" si="7"/>
        <v>-0.41680122603137737</v>
      </c>
      <c r="C245">
        <f t="shared" si="7"/>
        <v>-0.20840061301568868</v>
      </c>
      <c r="D245">
        <f t="shared" si="7"/>
        <v>-0.13893374201045913</v>
      </c>
    </row>
    <row r="246" spans="1:4" x14ac:dyDescent="0.2">
      <c r="A246">
        <f t="shared" si="8"/>
        <v>-0.3824999999999999</v>
      </c>
      <c r="B246">
        <f t="shared" si="7"/>
        <v>-0.41736856051036364</v>
      </c>
      <c r="C246">
        <f t="shared" si="7"/>
        <v>-0.20868428025518182</v>
      </c>
      <c r="D246">
        <f t="shared" si="7"/>
        <v>-0.13912285350345457</v>
      </c>
    </row>
    <row r="247" spans="1:4" x14ac:dyDescent="0.2">
      <c r="A247">
        <f t="shared" si="8"/>
        <v>-0.3819999999999999</v>
      </c>
      <c r="B247">
        <f t="shared" si="7"/>
        <v>-0.41793663708829137</v>
      </c>
      <c r="C247">
        <f t="shared" si="7"/>
        <v>-0.20896831854414569</v>
      </c>
      <c r="D247">
        <f t="shared" si="7"/>
        <v>-0.13931221236276381</v>
      </c>
    </row>
    <row r="248" spans="1:4" x14ac:dyDescent="0.2">
      <c r="A248">
        <f t="shared" si="8"/>
        <v>-0.38149999999999989</v>
      </c>
      <c r="B248">
        <f t="shared" si="7"/>
        <v>-0.4185054577091008</v>
      </c>
      <c r="C248">
        <f t="shared" si="7"/>
        <v>-0.2092527288545504</v>
      </c>
      <c r="D248">
        <f t="shared" si="7"/>
        <v>-0.13950181923636695</v>
      </c>
    </row>
    <row r="249" spans="1:4" x14ac:dyDescent="0.2">
      <c r="A249">
        <f t="shared" si="8"/>
        <v>-0.38099999999999989</v>
      </c>
      <c r="B249">
        <f t="shared" si="7"/>
        <v>-0.41907502432438082</v>
      </c>
      <c r="C249">
        <f t="shared" si="7"/>
        <v>-0.20953751216219041</v>
      </c>
      <c r="D249">
        <f t="shared" si="7"/>
        <v>-0.13969167477479361</v>
      </c>
    </row>
    <row r="250" spans="1:4" x14ac:dyDescent="0.2">
      <c r="A250">
        <f t="shared" si="8"/>
        <v>-0.38049999999999989</v>
      </c>
      <c r="B250">
        <f t="shared" si="7"/>
        <v>-0.41964533889340844</v>
      </c>
      <c r="C250">
        <f t="shared" si="7"/>
        <v>-0.20982266944670422</v>
      </c>
      <c r="D250">
        <f t="shared" si="7"/>
        <v>-0.13988177963113618</v>
      </c>
    </row>
    <row r="251" spans="1:4" x14ac:dyDescent="0.2">
      <c r="A251">
        <f t="shared" si="8"/>
        <v>-0.37999999999999989</v>
      </c>
      <c r="B251">
        <f t="shared" si="7"/>
        <v>-0.42021640338318994</v>
      </c>
      <c r="C251">
        <f t="shared" si="7"/>
        <v>-0.21010820169159497</v>
      </c>
      <c r="D251">
        <f t="shared" si="7"/>
        <v>-0.14007213446106334</v>
      </c>
    </row>
    <row r="252" spans="1:4" x14ac:dyDescent="0.2">
      <c r="A252">
        <f t="shared" si="8"/>
        <v>-0.37949999999999989</v>
      </c>
      <c r="B252">
        <f t="shared" si="7"/>
        <v>-0.42078821976850095</v>
      </c>
      <c r="C252">
        <f t="shared" si="7"/>
        <v>-0.21039410988425047</v>
      </c>
      <c r="D252">
        <f t="shared" si="7"/>
        <v>-0.14026273992283367</v>
      </c>
    </row>
    <row r="253" spans="1:4" x14ac:dyDescent="0.2">
      <c r="A253">
        <f t="shared" si="8"/>
        <v>-0.37899999999999989</v>
      </c>
      <c r="B253">
        <f t="shared" si="7"/>
        <v>-0.42136079003192772</v>
      </c>
      <c r="C253">
        <f t="shared" si="7"/>
        <v>-0.21068039501596386</v>
      </c>
      <c r="D253">
        <f t="shared" si="7"/>
        <v>-0.14045359667730925</v>
      </c>
    </row>
    <row r="254" spans="1:4" x14ac:dyDescent="0.2">
      <c r="A254">
        <f t="shared" si="8"/>
        <v>-0.37849999999999989</v>
      </c>
      <c r="B254">
        <f t="shared" si="7"/>
        <v>-0.42193411616390852</v>
      </c>
      <c r="C254">
        <f t="shared" si="7"/>
        <v>-0.21096705808195426</v>
      </c>
      <c r="D254">
        <f t="shared" si="7"/>
        <v>-0.14064470538796953</v>
      </c>
    </row>
    <row r="255" spans="1:4" x14ac:dyDescent="0.2">
      <c r="A255">
        <f t="shared" si="8"/>
        <v>-0.37799999999999989</v>
      </c>
      <c r="B255">
        <f t="shared" si="7"/>
        <v>-0.42250820016277474</v>
      </c>
      <c r="C255">
        <f t="shared" si="7"/>
        <v>-0.21125410008138737</v>
      </c>
      <c r="D255">
        <f t="shared" si="7"/>
        <v>-0.14083606672092494</v>
      </c>
    </row>
    <row r="256" spans="1:4" x14ac:dyDescent="0.2">
      <c r="A256">
        <f t="shared" si="8"/>
        <v>-0.37749999999999989</v>
      </c>
      <c r="B256">
        <f t="shared" si="7"/>
        <v>-0.42308304403479308</v>
      </c>
      <c r="C256">
        <f t="shared" si="7"/>
        <v>-0.21154152201739654</v>
      </c>
      <c r="D256">
        <f t="shared" si="7"/>
        <v>-0.14102768134493104</v>
      </c>
    </row>
    <row r="257" spans="1:4" x14ac:dyDescent="0.2">
      <c r="A257">
        <f t="shared" si="8"/>
        <v>-0.37699999999999989</v>
      </c>
      <c r="B257">
        <f t="shared" si="7"/>
        <v>-0.42365864979420725</v>
      </c>
      <c r="C257">
        <f t="shared" si="7"/>
        <v>-0.21182932489710363</v>
      </c>
      <c r="D257">
        <f t="shared" si="7"/>
        <v>-0.14121954993140243</v>
      </c>
    </row>
    <row r="258" spans="1:4" x14ac:dyDescent="0.2">
      <c r="A258">
        <f t="shared" si="8"/>
        <v>-0.37649999999999989</v>
      </c>
      <c r="B258">
        <f t="shared" si="7"/>
        <v>-0.42423501946328068</v>
      </c>
      <c r="C258">
        <f t="shared" si="7"/>
        <v>-0.21211750973164034</v>
      </c>
      <c r="D258">
        <f t="shared" si="7"/>
        <v>-0.14141167315442693</v>
      </c>
    </row>
    <row r="259" spans="1:4" x14ac:dyDescent="0.2">
      <c r="A259">
        <f t="shared" si="8"/>
        <v>-0.37599999999999989</v>
      </c>
      <c r="B259">
        <f t="shared" si="7"/>
        <v>-0.42481215507233905</v>
      </c>
      <c r="C259">
        <f t="shared" si="7"/>
        <v>-0.21240607753616952</v>
      </c>
      <c r="D259">
        <f t="shared" si="7"/>
        <v>-0.14160405169077969</v>
      </c>
    </row>
    <row r="260" spans="1:4" x14ac:dyDescent="0.2">
      <c r="A260">
        <f t="shared" si="8"/>
        <v>-0.37549999999999989</v>
      </c>
      <c r="B260">
        <f t="shared" si="7"/>
        <v>-0.42539005865981289</v>
      </c>
      <c r="C260">
        <f t="shared" si="7"/>
        <v>-0.21269502932990644</v>
      </c>
      <c r="D260">
        <f t="shared" si="7"/>
        <v>-0.14179668621993766</v>
      </c>
    </row>
    <row r="261" spans="1:4" x14ac:dyDescent="0.2">
      <c r="A261">
        <f t="shared" si="8"/>
        <v>-0.37499999999999989</v>
      </c>
      <c r="B261">
        <f t="shared" si="7"/>
        <v>-0.42596873227228121</v>
      </c>
      <c r="C261">
        <f t="shared" si="7"/>
        <v>-0.21298436613614061</v>
      </c>
      <c r="D261">
        <f t="shared" si="7"/>
        <v>-0.14198957742409377</v>
      </c>
    </row>
    <row r="262" spans="1:4" x14ac:dyDescent="0.2">
      <c r="A262">
        <f t="shared" si="8"/>
        <v>-0.37449999999999989</v>
      </c>
      <c r="B262">
        <f t="shared" si="7"/>
        <v>-0.42654817796451483</v>
      </c>
      <c r="C262">
        <f t="shared" si="7"/>
        <v>-0.21327408898225741</v>
      </c>
      <c r="D262">
        <f t="shared" si="7"/>
        <v>-0.14218272598817164</v>
      </c>
    </row>
    <row r="263" spans="1:4" x14ac:dyDescent="0.2">
      <c r="A263">
        <f t="shared" si="8"/>
        <v>-0.37399999999999989</v>
      </c>
      <c r="B263">
        <f t="shared" si="7"/>
        <v>-0.42712839779951994</v>
      </c>
      <c r="C263">
        <f t="shared" si="7"/>
        <v>-0.21356419889975997</v>
      </c>
      <c r="D263">
        <f t="shared" si="7"/>
        <v>-0.14237613259984</v>
      </c>
    </row>
    <row r="264" spans="1:4" x14ac:dyDescent="0.2">
      <c r="A264">
        <f t="shared" si="8"/>
        <v>-0.37349999999999989</v>
      </c>
      <c r="B264">
        <f t="shared" si="7"/>
        <v>-0.42770939384858253</v>
      </c>
      <c r="C264">
        <f t="shared" si="7"/>
        <v>-0.21385469692429127</v>
      </c>
      <c r="D264">
        <f t="shared" si="7"/>
        <v>-0.14256979794952754</v>
      </c>
    </row>
    <row r="265" spans="1:4" x14ac:dyDescent="0.2">
      <c r="A265">
        <f t="shared" si="8"/>
        <v>-0.37299999999999989</v>
      </c>
      <c r="B265">
        <f t="shared" si="7"/>
        <v>-0.42829116819131247</v>
      </c>
      <c r="C265">
        <f t="shared" si="7"/>
        <v>-0.21414558409565623</v>
      </c>
      <c r="D265">
        <f t="shared" si="7"/>
        <v>-0.1427637227304375</v>
      </c>
    </row>
    <row r="266" spans="1:4" x14ac:dyDescent="0.2">
      <c r="A266">
        <f t="shared" si="8"/>
        <v>-0.37249999999999989</v>
      </c>
      <c r="B266">
        <f t="shared" si="7"/>
        <v>-0.42887372291568848</v>
      </c>
      <c r="C266">
        <f t="shared" si="7"/>
        <v>-0.21443686145784424</v>
      </c>
      <c r="D266">
        <f t="shared" si="7"/>
        <v>-0.14295790763856284</v>
      </c>
    </row>
    <row r="267" spans="1:4" x14ac:dyDescent="0.2">
      <c r="A267">
        <f t="shared" si="8"/>
        <v>-0.37199999999999989</v>
      </c>
      <c r="B267">
        <f t="shared" si="7"/>
        <v>-0.42945706011810258</v>
      </c>
      <c r="C267">
        <f t="shared" si="7"/>
        <v>-0.21472853005905129</v>
      </c>
      <c r="D267">
        <f t="shared" si="7"/>
        <v>-0.14315235337270088</v>
      </c>
    </row>
    <row r="268" spans="1:4" x14ac:dyDescent="0.2">
      <c r="A268">
        <f t="shared" si="8"/>
        <v>-0.37149999999999989</v>
      </c>
      <c r="B268">
        <f t="shared" ref="B268:D331" si="9">LN(ABS($A268))/LN(B$8)</f>
        <v>-0.43004118190340601</v>
      </c>
      <c r="C268">
        <f t="shared" si="9"/>
        <v>-0.21502059095170301</v>
      </c>
      <c r="D268">
        <f t="shared" si="9"/>
        <v>-0.14334706063446867</v>
      </c>
    </row>
    <row r="269" spans="1:4" x14ac:dyDescent="0.2">
      <c r="A269">
        <f t="shared" ref="A269:A332" si="10">A268+B$3</f>
        <v>-0.37099999999999989</v>
      </c>
      <c r="B269">
        <f t="shared" si="9"/>
        <v>-0.4306260903849542</v>
      </c>
      <c r="C269">
        <f t="shared" si="9"/>
        <v>-0.2153130451924771</v>
      </c>
      <c r="D269">
        <f t="shared" si="9"/>
        <v>-0.14354203012831809</v>
      </c>
    </row>
    <row r="270" spans="1:4" x14ac:dyDescent="0.2">
      <c r="A270">
        <f t="shared" si="10"/>
        <v>-0.37049999999999988</v>
      </c>
      <c r="B270">
        <f t="shared" si="9"/>
        <v>-0.43121178768465313</v>
      </c>
      <c r="C270">
        <f t="shared" si="9"/>
        <v>-0.21560589384232656</v>
      </c>
      <c r="D270">
        <f t="shared" si="9"/>
        <v>-0.14373726256155106</v>
      </c>
    </row>
    <row r="271" spans="1:4" x14ac:dyDescent="0.2">
      <c r="A271">
        <f t="shared" si="10"/>
        <v>-0.36999999999999988</v>
      </c>
      <c r="B271">
        <f t="shared" si="9"/>
        <v>-0.43179827593300507</v>
      </c>
      <c r="C271">
        <f t="shared" si="9"/>
        <v>-0.21589913796650254</v>
      </c>
      <c r="D271">
        <f t="shared" si="9"/>
        <v>-0.14393275864433505</v>
      </c>
    </row>
    <row r="272" spans="1:4" x14ac:dyDescent="0.2">
      <c r="A272">
        <f t="shared" si="10"/>
        <v>-0.36949999999999988</v>
      </c>
      <c r="B272">
        <f t="shared" si="9"/>
        <v>-0.43238555726915556</v>
      </c>
      <c r="C272">
        <f t="shared" si="9"/>
        <v>-0.21619277863457778</v>
      </c>
      <c r="D272">
        <f t="shared" si="9"/>
        <v>-0.14412851908971852</v>
      </c>
    </row>
    <row r="273" spans="1:4" x14ac:dyDescent="0.2">
      <c r="A273">
        <f t="shared" si="10"/>
        <v>-0.36899999999999988</v>
      </c>
      <c r="B273">
        <f t="shared" si="9"/>
        <v>-0.43297363384093973</v>
      </c>
      <c r="C273">
        <f t="shared" si="9"/>
        <v>-0.21648681692046987</v>
      </c>
      <c r="D273">
        <f t="shared" si="9"/>
        <v>-0.1443245446136466</v>
      </c>
    </row>
    <row r="274" spans="1:4" x14ac:dyDescent="0.2">
      <c r="A274">
        <f t="shared" si="10"/>
        <v>-0.36849999999999988</v>
      </c>
      <c r="B274">
        <f t="shared" si="9"/>
        <v>-0.43356250780492978</v>
      </c>
      <c r="C274">
        <f t="shared" si="9"/>
        <v>-0.21678125390246489</v>
      </c>
      <c r="D274">
        <f t="shared" si="9"/>
        <v>-0.14452083593497661</v>
      </c>
    </row>
    <row r="275" spans="1:4" x14ac:dyDescent="0.2">
      <c r="A275">
        <f t="shared" si="10"/>
        <v>-0.36799999999999988</v>
      </c>
      <c r="B275">
        <f t="shared" si="9"/>
        <v>-0.43415218132648242</v>
      </c>
      <c r="C275">
        <f t="shared" si="9"/>
        <v>-0.21707609066324121</v>
      </c>
      <c r="D275">
        <f t="shared" si="9"/>
        <v>-0.14471739377549417</v>
      </c>
    </row>
    <row r="276" spans="1:4" x14ac:dyDescent="0.2">
      <c r="A276">
        <f t="shared" si="10"/>
        <v>-0.36749999999999988</v>
      </c>
      <c r="B276">
        <f t="shared" si="9"/>
        <v>-0.43474265657978634</v>
      </c>
      <c r="C276">
        <f t="shared" si="9"/>
        <v>-0.21737132828989317</v>
      </c>
      <c r="D276">
        <f t="shared" si="9"/>
        <v>-0.14491421885992881</v>
      </c>
    </row>
    <row r="277" spans="1:4" x14ac:dyDescent="0.2">
      <c r="A277">
        <f t="shared" si="10"/>
        <v>-0.36699999999999988</v>
      </c>
      <c r="B277">
        <f t="shared" si="9"/>
        <v>-0.43533393574791074</v>
      </c>
      <c r="C277">
        <f t="shared" si="9"/>
        <v>-0.21766696787395537</v>
      </c>
      <c r="D277">
        <f t="shared" si="9"/>
        <v>-0.14511131191597026</v>
      </c>
    </row>
    <row r="278" spans="1:4" x14ac:dyDescent="0.2">
      <c r="A278">
        <f t="shared" si="10"/>
        <v>-0.36649999999999988</v>
      </c>
      <c r="B278">
        <f t="shared" si="9"/>
        <v>-0.43592602102285333</v>
      </c>
      <c r="C278">
        <f t="shared" si="9"/>
        <v>-0.21796301051142666</v>
      </c>
      <c r="D278">
        <f t="shared" si="9"/>
        <v>-0.14530867367428446</v>
      </c>
    </row>
    <row r="279" spans="1:4" x14ac:dyDescent="0.2">
      <c r="A279">
        <f t="shared" si="10"/>
        <v>-0.36599999999999988</v>
      </c>
      <c r="B279">
        <f t="shared" si="9"/>
        <v>-0.43651891460558945</v>
      </c>
      <c r="C279">
        <f t="shared" si="9"/>
        <v>-0.21825945730279472</v>
      </c>
      <c r="D279">
        <f t="shared" si="9"/>
        <v>-0.14550630486852983</v>
      </c>
    </row>
    <row r="280" spans="1:4" x14ac:dyDescent="0.2">
      <c r="A280">
        <f t="shared" si="10"/>
        <v>-0.36549999999999988</v>
      </c>
      <c r="B280">
        <f t="shared" si="9"/>
        <v>-0.43711261870612078</v>
      </c>
      <c r="C280">
        <f t="shared" si="9"/>
        <v>-0.21855630935306039</v>
      </c>
      <c r="D280">
        <f t="shared" si="9"/>
        <v>-0.14570420623537361</v>
      </c>
    </row>
    <row r="281" spans="1:4" x14ac:dyDescent="0.2">
      <c r="A281">
        <f t="shared" si="10"/>
        <v>-0.36499999999999988</v>
      </c>
      <c r="B281">
        <f t="shared" si="9"/>
        <v>-0.43770713554352536</v>
      </c>
      <c r="C281">
        <f t="shared" si="9"/>
        <v>-0.21885356777176268</v>
      </c>
      <c r="D281">
        <f t="shared" si="9"/>
        <v>-0.14590237851450846</v>
      </c>
    </row>
    <row r="282" spans="1:4" x14ac:dyDescent="0.2">
      <c r="A282">
        <f t="shared" si="10"/>
        <v>-0.36449999999999988</v>
      </c>
      <c r="B282">
        <f t="shared" si="9"/>
        <v>-0.4383024673460067</v>
      </c>
      <c r="C282">
        <f t="shared" si="9"/>
        <v>-0.21915123367300335</v>
      </c>
      <c r="D282">
        <f t="shared" si="9"/>
        <v>-0.14610082244866893</v>
      </c>
    </row>
    <row r="283" spans="1:4" x14ac:dyDescent="0.2">
      <c r="A283">
        <f t="shared" si="10"/>
        <v>-0.36399999999999988</v>
      </c>
      <c r="B283">
        <f t="shared" si="9"/>
        <v>-0.43889861635094413</v>
      </c>
      <c r="C283">
        <f t="shared" si="9"/>
        <v>-0.21944930817547206</v>
      </c>
      <c r="D283">
        <f t="shared" si="9"/>
        <v>-0.14629953878364804</v>
      </c>
    </row>
    <row r="284" spans="1:4" x14ac:dyDescent="0.2">
      <c r="A284">
        <f t="shared" si="10"/>
        <v>-0.36349999999999988</v>
      </c>
      <c r="B284">
        <f t="shared" si="9"/>
        <v>-0.4394955848049435</v>
      </c>
      <c r="C284">
        <f t="shared" si="9"/>
        <v>-0.21974779240247175</v>
      </c>
      <c r="D284">
        <f t="shared" si="9"/>
        <v>-0.14649852826831453</v>
      </c>
    </row>
    <row r="285" spans="1:4" x14ac:dyDescent="0.2">
      <c r="A285">
        <f t="shared" si="10"/>
        <v>-0.36299999999999988</v>
      </c>
      <c r="B285">
        <f t="shared" si="9"/>
        <v>-0.44009337496388756</v>
      </c>
      <c r="C285">
        <f t="shared" si="9"/>
        <v>-0.22004668748194378</v>
      </c>
      <c r="D285">
        <f t="shared" si="9"/>
        <v>-0.14669779165462921</v>
      </c>
    </row>
    <row r="286" spans="1:4" x14ac:dyDescent="0.2">
      <c r="A286">
        <f t="shared" si="10"/>
        <v>-0.36249999999999988</v>
      </c>
      <c r="B286">
        <f t="shared" si="9"/>
        <v>-0.44069198909298762</v>
      </c>
      <c r="C286">
        <f t="shared" si="9"/>
        <v>-0.22034599454649381</v>
      </c>
      <c r="D286">
        <f t="shared" si="9"/>
        <v>-0.14689732969766256</v>
      </c>
    </row>
    <row r="287" spans="1:4" x14ac:dyDescent="0.2">
      <c r="A287">
        <f t="shared" si="10"/>
        <v>-0.36199999999999988</v>
      </c>
      <c r="B287">
        <f t="shared" si="9"/>
        <v>-0.44129142946683436</v>
      </c>
      <c r="C287">
        <f t="shared" si="9"/>
        <v>-0.22064571473341718</v>
      </c>
      <c r="D287">
        <f t="shared" si="9"/>
        <v>-0.14709714315561148</v>
      </c>
    </row>
    <row r="288" spans="1:4" x14ac:dyDescent="0.2">
      <c r="A288">
        <f t="shared" si="10"/>
        <v>-0.36149999999999988</v>
      </c>
      <c r="B288">
        <f t="shared" si="9"/>
        <v>-0.44189169836945053</v>
      </c>
      <c r="C288">
        <f t="shared" si="9"/>
        <v>-0.22094584918472526</v>
      </c>
      <c r="D288">
        <f t="shared" si="9"/>
        <v>-0.14729723278981685</v>
      </c>
    </row>
    <row r="289" spans="1:4" x14ac:dyDescent="0.2">
      <c r="A289">
        <f t="shared" si="10"/>
        <v>-0.36099999999999988</v>
      </c>
      <c r="B289">
        <f t="shared" si="9"/>
        <v>-0.44249279809434222</v>
      </c>
      <c r="C289">
        <f t="shared" si="9"/>
        <v>-0.22124639904717111</v>
      </c>
      <c r="D289">
        <f t="shared" si="9"/>
        <v>-0.14749759936478074</v>
      </c>
    </row>
    <row r="290" spans="1:4" x14ac:dyDescent="0.2">
      <c r="A290">
        <f t="shared" si="10"/>
        <v>-0.36049999999999988</v>
      </c>
      <c r="B290">
        <f t="shared" si="9"/>
        <v>-0.44309473094455226</v>
      </c>
      <c r="C290">
        <f t="shared" si="9"/>
        <v>-0.22154736547227613</v>
      </c>
      <c r="D290">
        <f t="shared" si="9"/>
        <v>-0.1476982436481841</v>
      </c>
    </row>
    <row r="291" spans="1:4" x14ac:dyDescent="0.2">
      <c r="A291">
        <f t="shared" si="10"/>
        <v>-0.35999999999999988</v>
      </c>
      <c r="B291">
        <f t="shared" si="9"/>
        <v>-0.44369749923271284</v>
      </c>
      <c r="C291">
        <f t="shared" si="9"/>
        <v>-0.22184874961635642</v>
      </c>
      <c r="D291">
        <f t="shared" si="9"/>
        <v>-0.14789916641090428</v>
      </c>
    </row>
    <row r="292" spans="1:4" x14ac:dyDescent="0.2">
      <c r="A292">
        <f t="shared" si="10"/>
        <v>-0.35949999999999988</v>
      </c>
      <c r="B292">
        <f t="shared" si="9"/>
        <v>-0.44430110528109867</v>
      </c>
      <c r="C292">
        <f t="shared" si="9"/>
        <v>-0.22215055264054934</v>
      </c>
      <c r="D292">
        <f t="shared" si="9"/>
        <v>-0.14810036842703289</v>
      </c>
    </row>
    <row r="293" spans="1:4" x14ac:dyDescent="0.2">
      <c r="A293">
        <f t="shared" si="10"/>
        <v>-0.35899999999999987</v>
      </c>
      <c r="B293">
        <f t="shared" si="9"/>
        <v>-0.44490555142168092</v>
      </c>
      <c r="C293">
        <f t="shared" si="9"/>
        <v>-0.22245277571084046</v>
      </c>
      <c r="D293">
        <f t="shared" si="9"/>
        <v>-0.14830185047389366</v>
      </c>
    </row>
    <row r="294" spans="1:4" x14ac:dyDescent="0.2">
      <c r="A294">
        <f t="shared" si="10"/>
        <v>-0.35849999999999987</v>
      </c>
      <c r="B294">
        <f t="shared" si="9"/>
        <v>-0.44551083999618118</v>
      </c>
      <c r="C294">
        <f t="shared" si="9"/>
        <v>-0.22275541999809059</v>
      </c>
      <c r="D294">
        <f t="shared" si="9"/>
        <v>-0.14850361333206041</v>
      </c>
    </row>
    <row r="295" spans="1:4" x14ac:dyDescent="0.2">
      <c r="A295">
        <f t="shared" si="10"/>
        <v>-0.35799999999999987</v>
      </c>
      <c r="B295">
        <f t="shared" si="9"/>
        <v>-0.44611697335612577</v>
      </c>
      <c r="C295">
        <f t="shared" si="9"/>
        <v>-0.22305848667806288</v>
      </c>
      <c r="D295">
        <f t="shared" si="9"/>
        <v>-0.14870565778537528</v>
      </c>
    </row>
    <row r="296" spans="1:4" x14ac:dyDescent="0.2">
      <c r="A296">
        <f t="shared" si="10"/>
        <v>-0.35749999999999987</v>
      </c>
      <c r="B296">
        <f t="shared" si="9"/>
        <v>-0.44672395386290065</v>
      </c>
      <c r="C296">
        <f t="shared" si="9"/>
        <v>-0.22336197693145032</v>
      </c>
      <c r="D296">
        <f t="shared" si="9"/>
        <v>-0.14890798462096691</v>
      </c>
    </row>
    <row r="297" spans="1:4" x14ac:dyDescent="0.2">
      <c r="A297">
        <f t="shared" si="10"/>
        <v>-0.35699999999999987</v>
      </c>
      <c r="B297">
        <f t="shared" si="9"/>
        <v>-0.44733178388780692</v>
      </c>
      <c r="C297">
        <f t="shared" si="9"/>
        <v>-0.22366589194390346</v>
      </c>
      <c r="D297">
        <f t="shared" si="9"/>
        <v>-0.14911059462926898</v>
      </c>
    </row>
    <row r="298" spans="1:4" x14ac:dyDescent="0.2">
      <c r="A298">
        <f t="shared" si="10"/>
        <v>-0.35649999999999987</v>
      </c>
      <c r="B298">
        <f t="shared" si="9"/>
        <v>-0.44794046581211572</v>
      </c>
      <c r="C298">
        <f t="shared" si="9"/>
        <v>-0.22397023290605786</v>
      </c>
      <c r="D298">
        <f t="shared" si="9"/>
        <v>-0.14931348860403859</v>
      </c>
    </row>
    <row r="299" spans="1:4" x14ac:dyDescent="0.2">
      <c r="A299">
        <f t="shared" si="10"/>
        <v>-0.35599999999999987</v>
      </c>
      <c r="B299">
        <f t="shared" si="9"/>
        <v>-0.44855000202712497</v>
      </c>
      <c r="C299">
        <f t="shared" si="9"/>
        <v>-0.22427500101356249</v>
      </c>
      <c r="D299">
        <f t="shared" si="9"/>
        <v>-0.14951666734237501</v>
      </c>
    </row>
    <row r="300" spans="1:4" x14ac:dyDescent="0.2">
      <c r="A300">
        <f t="shared" si="10"/>
        <v>-0.35549999999999987</v>
      </c>
      <c r="B300">
        <f t="shared" si="9"/>
        <v>-0.449160394934215</v>
      </c>
      <c r="C300">
        <f t="shared" si="9"/>
        <v>-0.2245801974671075</v>
      </c>
      <c r="D300">
        <f t="shared" si="9"/>
        <v>-0.14972013164473835</v>
      </c>
    </row>
    <row r="301" spans="1:4" x14ac:dyDescent="0.2">
      <c r="A301">
        <f t="shared" si="10"/>
        <v>-0.35499999999999987</v>
      </c>
      <c r="B301">
        <f t="shared" si="9"/>
        <v>-0.44977164694490596</v>
      </c>
      <c r="C301">
        <f t="shared" si="9"/>
        <v>-0.22488582347245298</v>
      </c>
      <c r="D301">
        <f t="shared" si="9"/>
        <v>-0.14992388231496867</v>
      </c>
    </row>
    <row r="302" spans="1:4" x14ac:dyDescent="0.2">
      <c r="A302">
        <f t="shared" si="10"/>
        <v>-0.35449999999999987</v>
      </c>
      <c r="B302">
        <f t="shared" si="9"/>
        <v>-0.45038376048091477</v>
      </c>
      <c r="C302">
        <f t="shared" si="9"/>
        <v>-0.22519188024045739</v>
      </c>
      <c r="D302">
        <f t="shared" si="9"/>
        <v>-0.15012792016030493</v>
      </c>
    </row>
    <row r="303" spans="1:4" x14ac:dyDescent="0.2">
      <c r="A303">
        <f t="shared" si="10"/>
        <v>-0.35399999999999987</v>
      </c>
      <c r="B303">
        <f t="shared" si="9"/>
        <v>-0.4509967379742123</v>
      </c>
      <c r="C303">
        <f t="shared" si="9"/>
        <v>-0.22549836898710615</v>
      </c>
      <c r="D303">
        <f t="shared" si="9"/>
        <v>-0.15033224599140413</v>
      </c>
    </row>
    <row r="304" spans="1:4" x14ac:dyDescent="0.2">
      <c r="A304">
        <f t="shared" si="10"/>
        <v>-0.35349999999999987</v>
      </c>
      <c r="B304">
        <f t="shared" si="9"/>
        <v>-0.45161058186708192</v>
      </c>
      <c r="C304">
        <f t="shared" si="9"/>
        <v>-0.22580529093354096</v>
      </c>
      <c r="D304">
        <f t="shared" si="9"/>
        <v>-0.15053686062236066</v>
      </c>
    </row>
    <row r="305" spans="1:4" x14ac:dyDescent="0.2">
      <c r="A305">
        <f t="shared" si="10"/>
        <v>-0.35299999999999987</v>
      </c>
      <c r="B305">
        <f t="shared" si="9"/>
        <v>-0.45222529461217759</v>
      </c>
      <c r="C305">
        <f t="shared" si="9"/>
        <v>-0.22611264730608879</v>
      </c>
      <c r="D305">
        <f t="shared" si="9"/>
        <v>-0.15074176487072588</v>
      </c>
    </row>
    <row r="306" spans="1:4" x14ac:dyDescent="0.2">
      <c r="A306">
        <f t="shared" si="10"/>
        <v>-0.35249999999999987</v>
      </c>
      <c r="B306">
        <f t="shared" si="9"/>
        <v>-0.45284087867258266</v>
      </c>
      <c r="C306">
        <f t="shared" si="9"/>
        <v>-0.22642043933629133</v>
      </c>
      <c r="D306">
        <f t="shared" si="9"/>
        <v>-0.15094695955752757</v>
      </c>
    </row>
    <row r="307" spans="1:4" x14ac:dyDescent="0.2">
      <c r="A307">
        <f t="shared" si="10"/>
        <v>-0.35199999999999987</v>
      </c>
      <c r="B307">
        <f t="shared" si="9"/>
        <v>-0.45345733652186909</v>
      </c>
      <c r="C307">
        <f t="shared" si="9"/>
        <v>-0.22672866826093455</v>
      </c>
      <c r="D307">
        <f t="shared" si="9"/>
        <v>-0.15115244550728971</v>
      </c>
    </row>
    <row r="308" spans="1:4" x14ac:dyDescent="0.2">
      <c r="A308">
        <f t="shared" si="10"/>
        <v>-0.35149999999999987</v>
      </c>
      <c r="B308">
        <f t="shared" si="9"/>
        <v>-0.45407467064415735</v>
      </c>
      <c r="C308">
        <f t="shared" si="9"/>
        <v>-0.22703733532207868</v>
      </c>
      <c r="D308">
        <f t="shared" si="9"/>
        <v>-0.15135822354805248</v>
      </c>
    </row>
    <row r="309" spans="1:4" x14ac:dyDescent="0.2">
      <c r="A309">
        <f t="shared" si="10"/>
        <v>-0.35099999999999987</v>
      </c>
      <c r="B309">
        <f t="shared" si="9"/>
        <v>-0.45469288353417603</v>
      </c>
      <c r="C309">
        <f t="shared" si="9"/>
        <v>-0.22734644176708801</v>
      </c>
      <c r="D309">
        <f t="shared" si="9"/>
        <v>-0.15156429451139203</v>
      </c>
    </row>
    <row r="310" spans="1:4" x14ac:dyDescent="0.2">
      <c r="A310">
        <f t="shared" si="10"/>
        <v>-0.35049999999999987</v>
      </c>
      <c r="B310">
        <f t="shared" si="9"/>
        <v>-0.45531197769732262</v>
      </c>
      <c r="C310">
        <f t="shared" si="9"/>
        <v>-0.22765598884866131</v>
      </c>
      <c r="D310">
        <f t="shared" si="9"/>
        <v>-0.1517706592324409</v>
      </c>
    </row>
    <row r="311" spans="1:4" x14ac:dyDescent="0.2">
      <c r="A311">
        <f t="shared" si="10"/>
        <v>-0.34999999999999987</v>
      </c>
      <c r="B311">
        <f t="shared" si="9"/>
        <v>-0.4559319556497245</v>
      </c>
      <c r="C311">
        <f t="shared" si="9"/>
        <v>-0.22796597782486225</v>
      </c>
      <c r="D311">
        <f t="shared" si="9"/>
        <v>-0.15197731854990817</v>
      </c>
    </row>
    <row r="312" spans="1:4" x14ac:dyDescent="0.2">
      <c r="A312">
        <f t="shared" si="10"/>
        <v>-0.34949999999999987</v>
      </c>
      <c r="B312">
        <f t="shared" si="9"/>
        <v>-0.45655281991829993</v>
      </c>
      <c r="C312">
        <f t="shared" si="9"/>
        <v>-0.22827640995914997</v>
      </c>
      <c r="D312">
        <f t="shared" si="9"/>
        <v>-0.15218427330609999</v>
      </c>
    </row>
    <row r="313" spans="1:4" x14ac:dyDescent="0.2">
      <c r="A313">
        <f t="shared" si="10"/>
        <v>-0.34899999999999987</v>
      </c>
      <c r="B313">
        <f t="shared" si="9"/>
        <v>-0.45717457304082021</v>
      </c>
      <c r="C313">
        <f t="shared" si="9"/>
        <v>-0.2285872865204101</v>
      </c>
      <c r="D313">
        <f t="shared" si="9"/>
        <v>-0.15239152434694009</v>
      </c>
    </row>
    <row r="314" spans="1:4" x14ac:dyDescent="0.2">
      <c r="A314">
        <f t="shared" si="10"/>
        <v>-0.34849999999999987</v>
      </c>
      <c r="B314">
        <f t="shared" si="9"/>
        <v>-0.45779721756597186</v>
      </c>
      <c r="C314">
        <f t="shared" si="9"/>
        <v>-0.22889860878298593</v>
      </c>
      <c r="D314">
        <f t="shared" si="9"/>
        <v>-0.15259907252199065</v>
      </c>
    </row>
    <row r="315" spans="1:4" x14ac:dyDescent="0.2">
      <c r="A315">
        <f t="shared" si="10"/>
        <v>-0.34799999999999986</v>
      </c>
      <c r="B315">
        <f t="shared" si="9"/>
        <v>-0.45842075605341925</v>
      </c>
      <c r="C315">
        <f t="shared" si="9"/>
        <v>-0.22921037802670963</v>
      </c>
      <c r="D315">
        <f t="shared" si="9"/>
        <v>-0.1528069186844731</v>
      </c>
    </row>
    <row r="316" spans="1:4" x14ac:dyDescent="0.2">
      <c r="A316">
        <f t="shared" si="10"/>
        <v>-0.34749999999999986</v>
      </c>
      <c r="B316">
        <f t="shared" si="9"/>
        <v>-0.45904519107386743</v>
      </c>
      <c r="C316">
        <f t="shared" si="9"/>
        <v>-0.22952259553693372</v>
      </c>
      <c r="D316">
        <f t="shared" si="9"/>
        <v>-0.15301506369128917</v>
      </c>
    </row>
    <row r="317" spans="1:4" x14ac:dyDescent="0.2">
      <c r="A317">
        <f t="shared" si="10"/>
        <v>-0.34699999999999986</v>
      </c>
      <c r="B317">
        <f t="shared" si="9"/>
        <v>-0.45967052520912638</v>
      </c>
      <c r="C317">
        <f t="shared" si="9"/>
        <v>-0.22983526260456319</v>
      </c>
      <c r="D317">
        <f t="shared" si="9"/>
        <v>-0.15322350840304214</v>
      </c>
    </row>
    <row r="318" spans="1:4" x14ac:dyDescent="0.2">
      <c r="A318">
        <f t="shared" si="10"/>
        <v>-0.34649999999999986</v>
      </c>
      <c r="B318">
        <f t="shared" si="9"/>
        <v>-0.46029676105217454</v>
      </c>
      <c r="C318">
        <f t="shared" si="9"/>
        <v>-0.23014838052608727</v>
      </c>
      <c r="D318">
        <f t="shared" si="9"/>
        <v>-0.15343225368405819</v>
      </c>
    </row>
    <row r="319" spans="1:4" x14ac:dyDescent="0.2">
      <c r="A319">
        <f t="shared" si="10"/>
        <v>-0.34599999999999986</v>
      </c>
      <c r="B319">
        <f t="shared" si="9"/>
        <v>-0.46092390120722354</v>
      </c>
      <c r="C319">
        <f t="shared" si="9"/>
        <v>-0.23046195060361177</v>
      </c>
      <c r="D319">
        <f t="shared" si="9"/>
        <v>-0.15364130040240787</v>
      </c>
    </row>
    <row r="320" spans="1:4" x14ac:dyDescent="0.2">
      <c r="A320">
        <f t="shared" si="10"/>
        <v>-0.34549999999999986</v>
      </c>
      <c r="B320">
        <f t="shared" si="9"/>
        <v>-0.46155194828978291</v>
      </c>
      <c r="C320">
        <f t="shared" si="9"/>
        <v>-0.23077597414489145</v>
      </c>
      <c r="D320">
        <f t="shared" si="9"/>
        <v>-0.15385064942992766</v>
      </c>
    </row>
    <row r="321" spans="1:4" x14ac:dyDescent="0.2">
      <c r="A321">
        <f t="shared" si="10"/>
        <v>-0.34499999999999986</v>
      </c>
      <c r="B321">
        <f t="shared" si="9"/>
        <v>-0.46218090492672603</v>
      </c>
      <c r="C321">
        <f t="shared" si="9"/>
        <v>-0.23109045246336302</v>
      </c>
      <c r="D321">
        <f t="shared" si="9"/>
        <v>-0.15406030164224202</v>
      </c>
    </row>
    <row r="322" spans="1:4" x14ac:dyDescent="0.2">
      <c r="A322">
        <f t="shared" si="10"/>
        <v>-0.34449999999999986</v>
      </c>
      <c r="B322">
        <f t="shared" si="9"/>
        <v>-0.46281077375635549</v>
      </c>
      <c r="C322">
        <f t="shared" si="9"/>
        <v>-0.23140538687817774</v>
      </c>
      <c r="D322">
        <f t="shared" si="9"/>
        <v>-0.15427025791878518</v>
      </c>
    </row>
    <row r="323" spans="1:4" x14ac:dyDescent="0.2">
      <c r="A323">
        <f t="shared" si="10"/>
        <v>-0.34399999999999986</v>
      </c>
      <c r="B323">
        <f t="shared" si="9"/>
        <v>-0.46344155742847004</v>
      </c>
      <c r="C323">
        <f t="shared" si="9"/>
        <v>-0.23172077871423502</v>
      </c>
      <c r="D323">
        <f t="shared" si="9"/>
        <v>-0.15448051914282337</v>
      </c>
    </row>
    <row r="324" spans="1:4" x14ac:dyDescent="0.2">
      <c r="A324">
        <f t="shared" si="10"/>
        <v>-0.34349999999999986</v>
      </c>
      <c r="B324">
        <f t="shared" si="9"/>
        <v>-0.46407325860443088</v>
      </c>
      <c r="C324">
        <f t="shared" si="9"/>
        <v>-0.23203662930221544</v>
      </c>
      <c r="D324">
        <f t="shared" si="9"/>
        <v>-0.15469108620147698</v>
      </c>
    </row>
    <row r="325" spans="1:4" x14ac:dyDescent="0.2">
      <c r="A325">
        <f t="shared" si="10"/>
        <v>-0.34299999999999986</v>
      </c>
      <c r="B325">
        <f t="shared" si="9"/>
        <v>-0.46470587995722967</v>
      </c>
      <c r="C325">
        <f t="shared" si="9"/>
        <v>-0.23235293997861484</v>
      </c>
      <c r="D325">
        <f t="shared" si="9"/>
        <v>-0.15490195998574324</v>
      </c>
    </row>
    <row r="326" spans="1:4" x14ac:dyDescent="0.2">
      <c r="A326">
        <f t="shared" si="10"/>
        <v>-0.34249999999999986</v>
      </c>
      <c r="B326">
        <f t="shared" si="9"/>
        <v>-0.46533942417155577</v>
      </c>
      <c r="C326">
        <f t="shared" si="9"/>
        <v>-0.23266971208577789</v>
      </c>
      <c r="D326">
        <f t="shared" si="9"/>
        <v>-0.1551131413905186</v>
      </c>
    </row>
    <row r="327" spans="1:4" x14ac:dyDescent="0.2">
      <c r="A327">
        <f t="shared" si="10"/>
        <v>-0.34199999999999986</v>
      </c>
      <c r="B327">
        <f t="shared" si="9"/>
        <v>-0.46597389394386507</v>
      </c>
      <c r="C327">
        <f t="shared" si="9"/>
        <v>-0.23298694697193253</v>
      </c>
      <c r="D327">
        <f t="shared" si="9"/>
        <v>-0.15532463131462171</v>
      </c>
    </row>
    <row r="328" spans="1:4" x14ac:dyDescent="0.2">
      <c r="A328">
        <f t="shared" si="10"/>
        <v>-0.34149999999999986</v>
      </c>
      <c r="B328">
        <f t="shared" si="9"/>
        <v>-0.46660929198244877</v>
      </c>
      <c r="C328">
        <f t="shared" si="9"/>
        <v>-0.23330464599122439</v>
      </c>
      <c r="D328">
        <f t="shared" si="9"/>
        <v>-0.15553643066081629</v>
      </c>
    </row>
    <row r="329" spans="1:4" x14ac:dyDescent="0.2">
      <c r="A329">
        <f t="shared" si="10"/>
        <v>-0.34099999999999986</v>
      </c>
      <c r="B329">
        <f t="shared" si="9"/>
        <v>-0.46724562100750244</v>
      </c>
      <c r="C329">
        <f t="shared" si="9"/>
        <v>-0.23362281050375122</v>
      </c>
      <c r="D329">
        <f t="shared" si="9"/>
        <v>-0.15574854033583418</v>
      </c>
    </row>
    <row r="330" spans="1:4" x14ac:dyDescent="0.2">
      <c r="A330">
        <f t="shared" si="10"/>
        <v>-0.34049999999999986</v>
      </c>
      <c r="B330">
        <f t="shared" si="9"/>
        <v>-0.46788288375119619</v>
      </c>
      <c r="C330">
        <f t="shared" si="9"/>
        <v>-0.23394144187559809</v>
      </c>
      <c r="D330">
        <f t="shared" si="9"/>
        <v>-0.15596096125039874</v>
      </c>
    </row>
    <row r="331" spans="1:4" x14ac:dyDescent="0.2">
      <c r="A331">
        <f t="shared" si="10"/>
        <v>-0.33999999999999986</v>
      </c>
      <c r="B331">
        <f t="shared" si="9"/>
        <v>-0.46852108295774503</v>
      </c>
      <c r="C331">
        <f t="shared" si="9"/>
        <v>-0.23426054147887251</v>
      </c>
      <c r="D331">
        <f t="shared" si="9"/>
        <v>-0.15617369431924838</v>
      </c>
    </row>
    <row r="332" spans="1:4" x14ac:dyDescent="0.2">
      <c r="A332">
        <f t="shared" si="10"/>
        <v>-0.33949999999999986</v>
      </c>
      <c r="B332">
        <f t="shared" ref="B332:D395" si="11">LN(ABS($A332))/LN(B$8)</f>
        <v>-0.46916022138347963</v>
      </c>
      <c r="C332">
        <f t="shared" si="11"/>
        <v>-0.23458011069173981</v>
      </c>
      <c r="D332">
        <f t="shared" si="11"/>
        <v>-0.15638674046115988</v>
      </c>
    </row>
    <row r="333" spans="1:4" x14ac:dyDescent="0.2">
      <c r="A333">
        <f t="shared" ref="A333:A396" si="12">A332+B$3</f>
        <v>-0.33899999999999986</v>
      </c>
      <c r="B333">
        <f t="shared" si="11"/>
        <v>-0.46980030179691795</v>
      </c>
      <c r="C333">
        <f t="shared" si="11"/>
        <v>-0.23490015089845898</v>
      </c>
      <c r="D333">
        <f t="shared" si="11"/>
        <v>-0.15660010059897267</v>
      </c>
    </row>
    <row r="334" spans="1:4" x14ac:dyDescent="0.2">
      <c r="A334">
        <f t="shared" si="12"/>
        <v>-0.33849999999999986</v>
      </c>
      <c r="B334">
        <f t="shared" si="11"/>
        <v>-0.47044132697883706</v>
      </c>
      <c r="C334">
        <f t="shared" si="11"/>
        <v>-0.23522066348941853</v>
      </c>
      <c r="D334">
        <f t="shared" si="11"/>
        <v>-0.15681377565961238</v>
      </c>
    </row>
    <row r="335" spans="1:4" x14ac:dyDescent="0.2">
      <c r="A335">
        <f t="shared" si="12"/>
        <v>-0.33799999999999986</v>
      </c>
      <c r="B335">
        <f t="shared" si="11"/>
        <v>-0.47108329972234536</v>
      </c>
      <c r="C335">
        <f t="shared" si="11"/>
        <v>-0.23554164986117268</v>
      </c>
      <c r="D335">
        <f t="shared" si="11"/>
        <v>-0.15702776657411513</v>
      </c>
    </row>
    <row r="336" spans="1:4" x14ac:dyDescent="0.2">
      <c r="A336">
        <f t="shared" si="12"/>
        <v>-0.33749999999999986</v>
      </c>
      <c r="B336">
        <f t="shared" si="11"/>
        <v>-0.4717262228329564</v>
      </c>
      <c r="C336">
        <f t="shared" si="11"/>
        <v>-0.2358631114164782</v>
      </c>
      <c r="D336">
        <f t="shared" si="11"/>
        <v>-0.15724207427765216</v>
      </c>
    </row>
    <row r="337" spans="1:4" x14ac:dyDescent="0.2">
      <c r="A337">
        <f t="shared" si="12"/>
        <v>-0.33699999999999986</v>
      </c>
      <c r="B337">
        <f t="shared" si="11"/>
        <v>-0.47237009912866146</v>
      </c>
      <c r="C337">
        <f t="shared" si="11"/>
        <v>-0.23618504956433073</v>
      </c>
      <c r="D337">
        <f t="shared" si="11"/>
        <v>-0.15745669970955384</v>
      </c>
    </row>
    <row r="338" spans="1:4" x14ac:dyDescent="0.2">
      <c r="A338">
        <f t="shared" si="12"/>
        <v>-0.33649999999999985</v>
      </c>
      <c r="B338">
        <f t="shared" si="11"/>
        <v>-0.4730149314400045</v>
      </c>
      <c r="C338">
        <f t="shared" si="11"/>
        <v>-0.23650746572000225</v>
      </c>
      <c r="D338">
        <f t="shared" si="11"/>
        <v>-0.15767164381333484</v>
      </c>
    </row>
    <row r="339" spans="1:4" x14ac:dyDescent="0.2">
      <c r="A339">
        <f t="shared" si="12"/>
        <v>-0.33599999999999985</v>
      </c>
      <c r="B339">
        <f t="shared" si="11"/>
        <v>-0.47366072261015613</v>
      </c>
      <c r="C339">
        <f t="shared" si="11"/>
        <v>-0.23683036130507806</v>
      </c>
      <c r="D339">
        <f t="shared" si="11"/>
        <v>-0.15788690753671872</v>
      </c>
    </row>
    <row r="340" spans="1:4" x14ac:dyDescent="0.2">
      <c r="A340">
        <f t="shared" si="12"/>
        <v>-0.33549999999999985</v>
      </c>
      <c r="B340">
        <f t="shared" si="11"/>
        <v>-0.47430747549498931</v>
      </c>
      <c r="C340">
        <f t="shared" si="11"/>
        <v>-0.23715373774749465</v>
      </c>
      <c r="D340">
        <f t="shared" si="11"/>
        <v>-0.15810249183166311</v>
      </c>
    </row>
    <row r="341" spans="1:4" x14ac:dyDescent="0.2">
      <c r="A341">
        <f t="shared" si="12"/>
        <v>-0.33499999999999985</v>
      </c>
      <c r="B341">
        <f t="shared" si="11"/>
        <v>-0.47495519296315492</v>
      </c>
      <c r="C341">
        <f t="shared" si="11"/>
        <v>-0.23747759648157746</v>
      </c>
      <c r="D341">
        <f t="shared" si="11"/>
        <v>-0.15831839765438499</v>
      </c>
    </row>
    <row r="342" spans="1:4" x14ac:dyDescent="0.2">
      <c r="A342">
        <f t="shared" si="12"/>
        <v>-0.33449999999999985</v>
      </c>
      <c r="B342">
        <f t="shared" si="11"/>
        <v>-0.47560387789615821</v>
      </c>
      <c r="C342">
        <f t="shared" si="11"/>
        <v>-0.23780193894807911</v>
      </c>
      <c r="D342">
        <f t="shared" si="11"/>
        <v>-0.15853462596538609</v>
      </c>
    </row>
    <row r="343" spans="1:4" x14ac:dyDescent="0.2">
      <c r="A343">
        <f t="shared" si="12"/>
        <v>-0.33399999999999985</v>
      </c>
      <c r="B343">
        <f t="shared" si="11"/>
        <v>-0.47625353318843566</v>
      </c>
      <c r="C343">
        <f t="shared" si="11"/>
        <v>-0.23812676659421783</v>
      </c>
      <c r="D343">
        <f t="shared" si="11"/>
        <v>-0.15875117772947858</v>
      </c>
    </row>
    <row r="344" spans="1:4" x14ac:dyDescent="0.2">
      <c r="A344">
        <f t="shared" si="12"/>
        <v>-0.33349999999999985</v>
      </c>
      <c r="B344">
        <f t="shared" si="11"/>
        <v>-0.47690416174743239</v>
      </c>
      <c r="C344">
        <f t="shared" si="11"/>
        <v>-0.23845208087371619</v>
      </c>
      <c r="D344">
        <f t="shared" si="11"/>
        <v>-0.15896805391581081</v>
      </c>
    </row>
    <row r="345" spans="1:4" x14ac:dyDescent="0.2">
      <c r="A345">
        <f t="shared" si="12"/>
        <v>-0.33299999999999985</v>
      </c>
      <c r="B345">
        <f t="shared" si="11"/>
        <v>-0.47755576649368026</v>
      </c>
      <c r="C345">
        <f t="shared" si="11"/>
        <v>-0.23877788324684013</v>
      </c>
      <c r="D345">
        <f t="shared" si="11"/>
        <v>-0.15918525549789342</v>
      </c>
    </row>
    <row r="346" spans="1:4" x14ac:dyDescent="0.2">
      <c r="A346">
        <f t="shared" si="12"/>
        <v>-0.33249999999999985</v>
      </c>
      <c r="B346">
        <f t="shared" si="11"/>
        <v>-0.47820835036087672</v>
      </c>
      <c r="C346">
        <f t="shared" si="11"/>
        <v>-0.23910417518043836</v>
      </c>
      <c r="D346">
        <f t="shared" si="11"/>
        <v>-0.1594027834536256</v>
      </c>
    </row>
    <row r="347" spans="1:4" x14ac:dyDescent="0.2">
      <c r="A347">
        <f t="shared" si="12"/>
        <v>-0.33199999999999985</v>
      </c>
      <c r="B347">
        <f t="shared" si="11"/>
        <v>-0.47886191629596381</v>
      </c>
      <c r="C347">
        <f t="shared" si="11"/>
        <v>-0.2394309581479819</v>
      </c>
      <c r="D347">
        <f t="shared" si="11"/>
        <v>-0.15962063876532129</v>
      </c>
    </row>
    <row r="348" spans="1:4" x14ac:dyDescent="0.2">
      <c r="A348">
        <f t="shared" si="12"/>
        <v>-0.33149999999999985</v>
      </c>
      <c r="B348">
        <f t="shared" si="11"/>
        <v>-0.47951646725920827</v>
      </c>
      <c r="C348">
        <f t="shared" si="11"/>
        <v>-0.23975823362960413</v>
      </c>
      <c r="D348">
        <f t="shared" si="11"/>
        <v>-0.1598388224197361</v>
      </c>
    </row>
    <row r="349" spans="1:4" x14ac:dyDescent="0.2">
      <c r="A349">
        <f t="shared" si="12"/>
        <v>-0.33099999999999985</v>
      </c>
      <c r="B349">
        <f t="shared" si="11"/>
        <v>-0.48017200622428141</v>
      </c>
      <c r="C349">
        <f t="shared" si="11"/>
        <v>-0.24008600311214071</v>
      </c>
      <c r="D349">
        <f t="shared" si="11"/>
        <v>-0.16005733540809383</v>
      </c>
    </row>
    <row r="350" spans="1:4" x14ac:dyDescent="0.2">
      <c r="A350">
        <f t="shared" si="12"/>
        <v>-0.33049999999999985</v>
      </c>
      <c r="B350">
        <f t="shared" si="11"/>
        <v>-0.48082853617834115</v>
      </c>
      <c r="C350">
        <f t="shared" si="11"/>
        <v>-0.24041426808917057</v>
      </c>
      <c r="D350">
        <f t="shared" si="11"/>
        <v>-0.16027617872611374</v>
      </c>
    </row>
    <row r="351" spans="1:4" x14ac:dyDescent="0.2">
      <c r="A351">
        <f t="shared" si="12"/>
        <v>-0.32999999999999985</v>
      </c>
      <c r="B351">
        <f t="shared" si="11"/>
        <v>-0.48148606012211265</v>
      </c>
      <c r="C351">
        <f t="shared" si="11"/>
        <v>-0.24074303006105632</v>
      </c>
      <c r="D351">
        <f t="shared" si="11"/>
        <v>-0.16049535337403759</v>
      </c>
    </row>
    <row r="352" spans="1:4" x14ac:dyDescent="0.2">
      <c r="A352">
        <f t="shared" si="12"/>
        <v>-0.32949999999999985</v>
      </c>
      <c r="B352">
        <f t="shared" si="11"/>
        <v>-0.48214458106997143</v>
      </c>
      <c r="C352">
        <f t="shared" si="11"/>
        <v>-0.24107229053498572</v>
      </c>
      <c r="D352">
        <f t="shared" si="11"/>
        <v>-0.16071486035665716</v>
      </c>
    </row>
    <row r="353" spans="1:4" x14ac:dyDescent="0.2">
      <c r="A353">
        <f t="shared" si="12"/>
        <v>-0.32899999999999985</v>
      </c>
      <c r="B353">
        <f t="shared" si="11"/>
        <v>-0.48280410205002583</v>
      </c>
      <c r="C353">
        <f t="shared" si="11"/>
        <v>-0.24140205102501291</v>
      </c>
      <c r="D353">
        <f t="shared" si="11"/>
        <v>-0.16093470068334198</v>
      </c>
    </row>
    <row r="354" spans="1:4" x14ac:dyDescent="0.2">
      <c r="A354">
        <f t="shared" si="12"/>
        <v>-0.32849999999999985</v>
      </c>
      <c r="B354">
        <f t="shared" si="11"/>
        <v>-0.4834646261042006</v>
      </c>
      <c r="C354">
        <f t="shared" si="11"/>
        <v>-0.2417323130521003</v>
      </c>
      <c r="D354">
        <f t="shared" si="11"/>
        <v>-0.16115487536806689</v>
      </c>
    </row>
    <row r="355" spans="1:4" x14ac:dyDescent="0.2">
      <c r="A355">
        <f t="shared" si="12"/>
        <v>-0.32799999999999985</v>
      </c>
      <c r="B355">
        <f t="shared" si="11"/>
        <v>-0.48412615628832106</v>
      </c>
      <c r="C355">
        <f t="shared" si="11"/>
        <v>-0.24206307814416053</v>
      </c>
      <c r="D355">
        <f t="shared" si="11"/>
        <v>-0.16137538542944038</v>
      </c>
    </row>
    <row r="356" spans="1:4" x14ac:dyDescent="0.2">
      <c r="A356">
        <f t="shared" si="12"/>
        <v>-0.32749999999999985</v>
      </c>
      <c r="B356">
        <f t="shared" si="11"/>
        <v>-0.48478869567219829</v>
      </c>
      <c r="C356">
        <f t="shared" si="11"/>
        <v>-0.24239434783609914</v>
      </c>
      <c r="D356">
        <f t="shared" si="11"/>
        <v>-0.1615962318907328</v>
      </c>
    </row>
    <row r="357" spans="1:4" x14ac:dyDescent="0.2">
      <c r="A357">
        <f t="shared" si="12"/>
        <v>-0.32699999999999985</v>
      </c>
      <c r="B357">
        <f t="shared" si="11"/>
        <v>-0.48545224733971404</v>
      </c>
      <c r="C357">
        <f t="shared" si="11"/>
        <v>-0.24272612366985702</v>
      </c>
      <c r="D357">
        <f t="shared" si="11"/>
        <v>-0.16181741577990469</v>
      </c>
    </row>
    <row r="358" spans="1:4" x14ac:dyDescent="0.2">
      <c r="A358">
        <f t="shared" si="12"/>
        <v>-0.32649999999999985</v>
      </c>
      <c r="B358">
        <f t="shared" si="11"/>
        <v>-0.48611681438890747</v>
      </c>
      <c r="C358">
        <f t="shared" si="11"/>
        <v>-0.24305840719445373</v>
      </c>
      <c r="D358">
        <f t="shared" si="11"/>
        <v>-0.16203893812963585</v>
      </c>
    </row>
    <row r="359" spans="1:4" x14ac:dyDescent="0.2">
      <c r="A359">
        <f t="shared" si="12"/>
        <v>-0.32599999999999985</v>
      </c>
      <c r="B359">
        <f t="shared" si="11"/>
        <v>-0.48678239993206118</v>
      </c>
      <c r="C359">
        <f t="shared" si="11"/>
        <v>-0.24339119996603059</v>
      </c>
      <c r="D359">
        <f t="shared" si="11"/>
        <v>-0.16226079997735376</v>
      </c>
    </row>
    <row r="360" spans="1:4" x14ac:dyDescent="0.2">
      <c r="A360">
        <f t="shared" si="12"/>
        <v>-0.32549999999999985</v>
      </c>
      <c r="B360">
        <f t="shared" si="11"/>
        <v>-0.48744900709578942</v>
      </c>
      <c r="C360">
        <f t="shared" si="11"/>
        <v>-0.24372450354789471</v>
      </c>
      <c r="D360">
        <f t="shared" si="11"/>
        <v>-0.16248300236526317</v>
      </c>
    </row>
    <row r="361" spans="1:4" x14ac:dyDescent="0.2">
      <c r="A361">
        <f t="shared" si="12"/>
        <v>-0.32499999999999984</v>
      </c>
      <c r="B361">
        <f t="shared" si="11"/>
        <v>-0.48811663902112573</v>
      </c>
      <c r="C361">
        <f t="shared" si="11"/>
        <v>-0.24405831951056287</v>
      </c>
      <c r="D361">
        <f t="shared" si="11"/>
        <v>-0.16270554634037526</v>
      </c>
    </row>
    <row r="362" spans="1:4" x14ac:dyDescent="0.2">
      <c r="A362">
        <f t="shared" si="12"/>
        <v>-0.32449999999999984</v>
      </c>
      <c r="B362">
        <f t="shared" si="11"/>
        <v>-0.48878529886361216</v>
      </c>
      <c r="C362">
        <f t="shared" si="11"/>
        <v>-0.24439264943180608</v>
      </c>
      <c r="D362">
        <f t="shared" si="11"/>
        <v>-0.16292843295453741</v>
      </c>
    </row>
    <row r="363" spans="1:4" x14ac:dyDescent="0.2">
      <c r="A363">
        <f t="shared" si="12"/>
        <v>-0.32399999999999984</v>
      </c>
      <c r="B363">
        <f t="shared" si="11"/>
        <v>-0.48945498979338803</v>
      </c>
      <c r="C363">
        <f t="shared" si="11"/>
        <v>-0.24472749489669401</v>
      </c>
      <c r="D363">
        <f t="shared" si="11"/>
        <v>-0.1631516632644627</v>
      </c>
    </row>
    <row r="364" spans="1:4" x14ac:dyDescent="0.2">
      <c r="A364">
        <f t="shared" si="12"/>
        <v>-0.32349999999999984</v>
      </c>
      <c r="B364">
        <f t="shared" si="11"/>
        <v>-0.49012571499528101</v>
      </c>
      <c r="C364">
        <f t="shared" si="11"/>
        <v>-0.24506285749764051</v>
      </c>
      <c r="D364">
        <f t="shared" si="11"/>
        <v>-0.16337523833176038</v>
      </c>
    </row>
    <row r="365" spans="1:4" x14ac:dyDescent="0.2">
      <c r="A365">
        <f t="shared" si="12"/>
        <v>-0.32299999999999984</v>
      </c>
      <c r="B365">
        <f t="shared" si="11"/>
        <v>-0.49079747766889731</v>
      </c>
      <c r="C365">
        <f t="shared" si="11"/>
        <v>-0.24539873883444865</v>
      </c>
      <c r="D365">
        <f t="shared" si="11"/>
        <v>-0.16359915922296578</v>
      </c>
    </row>
    <row r="366" spans="1:4" x14ac:dyDescent="0.2">
      <c r="A366">
        <f t="shared" si="12"/>
        <v>-0.32249999999999984</v>
      </c>
      <c r="B366">
        <f t="shared" si="11"/>
        <v>-0.4914702810287136</v>
      </c>
      <c r="C366">
        <f t="shared" si="11"/>
        <v>-0.2457351405143568</v>
      </c>
      <c r="D366">
        <f t="shared" si="11"/>
        <v>-0.16382342700957123</v>
      </c>
    </row>
    <row r="367" spans="1:4" x14ac:dyDescent="0.2">
      <c r="A367">
        <f t="shared" si="12"/>
        <v>-0.32199999999999984</v>
      </c>
      <c r="B367">
        <f t="shared" si="11"/>
        <v>-0.49214412830416926</v>
      </c>
      <c r="C367">
        <f t="shared" si="11"/>
        <v>-0.24607206415208463</v>
      </c>
      <c r="D367">
        <f t="shared" si="11"/>
        <v>-0.16404804276805643</v>
      </c>
    </row>
    <row r="368" spans="1:4" x14ac:dyDescent="0.2">
      <c r="A368">
        <f t="shared" si="12"/>
        <v>-0.32149999999999984</v>
      </c>
      <c r="B368">
        <f t="shared" si="11"/>
        <v>-0.4928190227397593</v>
      </c>
      <c r="C368">
        <f t="shared" si="11"/>
        <v>-0.24640951136987965</v>
      </c>
      <c r="D368">
        <f t="shared" si="11"/>
        <v>-0.16427300757991981</v>
      </c>
    </row>
    <row r="369" spans="1:4" x14ac:dyDescent="0.2">
      <c r="A369">
        <f t="shared" si="12"/>
        <v>-0.32099999999999984</v>
      </c>
      <c r="B369">
        <f t="shared" si="11"/>
        <v>-0.49349496759512812</v>
      </c>
      <c r="C369">
        <f t="shared" si="11"/>
        <v>-0.24674748379756406</v>
      </c>
      <c r="D369">
        <f t="shared" si="11"/>
        <v>-0.16449832253170937</v>
      </c>
    </row>
    <row r="370" spans="1:4" x14ac:dyDescent="0.2">
      <c r="A370">
        <f t="shared" si="12"/>
        <v>-0.32049999999999984</v>
      </c>
      <c r="B370">
        <f t="shared" si="11"/>
        <v>-0.4941719661451639</v>
      </c>
      <c r="C370">
        <f t="shared" si="11"/>
        <v>-0.24708598307258195</v>
      </c>
      <c r="D370">
        <f t="shared" si="11"/>
        <v>-0.16472398871505467</v>
      </c>
    </row>
    <row r="371" spans="1:4" x14ac:dyDescent="0.2">
      <c r="A371">
        <f t="shared" si="12"/>
        <v>-0.31999999999999984</v>
      </c>
      <c r="B371">
        <f t="shared" si="11"/>
        <v>-0.49485002168009418</v>
      </c>
      <c r="C371">
        <f t="shared" si="11"/>
        <v>-0.24742501084004709</v>
      </c>
      <c r="D371">
        <f t="shared" si="11"/>
        <v>-0.16495000722669809</v>
      </c>
    </row>
    <row r="372" spans="1:4" x14ac:dyDescent="0.2">
      <c r="A372">
        <f t="shared" si="12"/>
        <v>-0.31949999999999984</v>
      </c>
      <c r="B372">
        <f t="shared" si="11"/>
        <v>-0.4955291375055812</v>
      </c>
      <c r="C372">
        <f t="shared" si="11"/>
        <v>-0.2477645687527906</v>
      </c>
      <c r="D372">
        <f t="shared" si="11"/>
        <v>-0.16517637916852709</v>
      </c>
    </row>
    <row r="373" spans="1:4" x14ac:dyDescent="0.2">
      <c r="A373">
        <f t="shared" si="12"/>
        <v>-0.31899999999999984</v>
      </c>
      <c r="B373">
        <f t="shared" si="11"/>
        <v>-0.496209316942819</v>
      </c>
      <c r="C373">
        <f t="shared" si="11"/>
        <v>-0.2481046584714095</v>
      </c>
      <c r="D373">
        <f t="shared" si="11"/>
        <v>-0.16540310564760635</v>
      </c>
    </row>
    <row r="374" spans="1:4" x14ac:dyDescent="0.2">
      <c r="A374">
        <f t="shared" si="12"/>
        <v>-0.31849999999999984</v>
      </c>
      <c r="B374">
        <f t="shared" si="11"/>
        <v>-0.49689056332863091</v>
      </c>
      <c r="C374">
        <f t="shared" si="11"/>
        <v>-0.24844528166431545</v>
      </c>
      <c r="D374">
        <f t="shared" si="11"/>
        <v>-0.16563018777621033</v>
      </c>
    </row>
    <row r="375" spans="1:4" x14ac:dyDescent="0.2">
      <c r="A375">
        <f t="shared" si="12"/>
        <v>-0.31799999999999984</v>
      </c>
      <c r="B375">
        <f t="shared" si="11"/>
        <v>-0.49757288001556754</v>
      </c>
      <c r="C375">
        <f t="shared" si="11"/>
        <v>-0.24878644000778377</v>
      </c>
      <c r="D375">
        <f t="shared" si="11"/>
        <v>-0.16585762667185586</v>
      </c>
    </row>
    <row r="376" spans="1:4" x14ac:dyDescent="0.2">
      <c r="A376">
        <f t="shared" si="12"/>
        <v>-0.31749999999999984</v>
      </c>
      <c r="B376">
        <f t="shared" si="11"/>
        <v>-0.49825627037200571</v>
      </c>
      <c r="C376">
        <f t="shared" si="11"/>
        <v>-0.24912813518600285</v>
      </c>
      <c r="D376">
        <f t="shared" si="11"/>
        <v>-0.16608542345733524</v>
      </c>
    </row>
    <row r="377" spans="1:4" x14ac:dyDescent="0.2">
      <c r="A377">
        <f t="shared" si="12"/>
        <v>-0.31699999999999984</v>
      </c>
      <c r="B377">
        <f t="shared" si="11"/>
        <v>-0.49894073778224868</v>
      </c>
      <c r="C377">
        <f t="shared" si="11"/>
        <v>-0.24947036889112434</v>
      </c>
      <c r="D377">
        <f t="shared" si="11"/>
        <v>-0.16631357926074958</v>
      </c>
    </row>
    <row r="378" spans="1:4" x14ac:dyDescent="0.2">
      <c r="A378">
        <f t="shared" si="12"/>
        <v>-0.31649999999999984</v>
      </c>
      <c r="B378">
        <f t="shared" si="11"/>
        <v>-0.49962628564662626</v>
      </c>
      <c r="C378">
        <f t="shared" si="11"/>
        <v>-0.24981314282331313</v>
      </c>
      <c r="D378">
        <f t="shared" si="11"/>
        <v>-0.16654209521554211</v>
      </c>
    </row>
    <row r="379" spans="1:4" x14ac:dyDescent="0.2">
      <c r="A379">
        <f t="shared" si="12"/>
        <v>-0.31599999999999984</v>
      </c>
      <c r="B379">
        <f t="shared" si="11"/>
        <v>-0.50031291738159633</v>
      </c>
      <c r="C379">
        <f t="shared" si="11"/>
        <v>-0.25015645869079817</v>
      </c>
      <c r="D379">
        <f t="shared" si="11"/>
        <v>-0.16677097246053213</v>
      </c>
    </row>
    <row r="380" spans="1:4" x14ac:dyDescent="0.2">
      <c r="A380">
        <f t="shared" si="12"/>
        <v>-0.31549999999999984</v>
      </c>
      <c r="B380">
        <f t="shared" si="11"/>
        <v>-0.50100063641984705</v>
      </c>
      <c r="C380">
        <f t="shared" si="11"/>
        <v>-0.25050031820992352</v>
      </c>
      <c r="D380">
        <f t="shared" si="11"/>
        <v>-0.16700021213994903</v>
      </c>
    </row>
    <row r="381" spans="1:4" x14ac:dyDescent="0.2">
      <c r="A381">
        <f t="shared" si="12"/>
        <v>-0.31499999999999984</v>
      </c>
      <c r="B381">
        <f t="shared" si="11"/>
        <v>-0.50168944621039957</v>
      </c>
      <c r="C381">
        <f t="shared" si="11"/>
        <v>-0.25084472310519978</v>
      </c>
      <c r="D381">
        <f t="shared" si="11"/>
        <v>-0.16722981540346657</v>
      </c>
    </row>
    <row r="382" spans="1:4" x14ac:dyDescent="0.2">
      <c r="A382">
        <f t="shared" si="12"/>
        <v>-0.31449999999999984</v>
      </c>
      <c r="B382">
        <f t="shared" si="11"/>
        <v>-0.50237935021871249</v>
      </c>
      <c r="C382">
        <f t="shared" si="11"/>
        <v>-0.25118967510935625</v>
      </c>
      <c r="D382">
        <f t="shared" si="11"/>
        <v>-0.16745978340623752</v>
      </c>
    </row>
    <row r="383" spans="1:4" x14ac:dyDescent="0.2">
      <c r="A383">
        <f t="shared" si="12"/>
        <v>-0.31399999999999983</v>
      </c>
      <c r="B383">
        <f t="shared" si="11"/>
        <v>-0.50307035192678518</v>
      </c>
      <c r="C383">
        <f t="shared" si="11"/>
        <v>-0.25153517596339259</v>
      </c>
      <c r="D383">
        <f t="shared" si="11"/>
        <v>-0.16769011730892844</v>
      </c>
    </row>
    <row r="384" spans="1:4" x14ac:dyDescent="0.2">
      <c r="A384">
        <f t="shared" si="12"/>
        <v>-0.31349999999999983</v>
      </c>
      <c r="B384">
        <f t="shared" si="11"/>
        <v>-0.50376245483326487</v>
      </c>
      <c r="C384">
        <f t="shared" si="11"/>
        <v>-0.25188122741663244</v>
      </c>
      <c r="D384">
        <f t="shared" si="11"/>
        <v>-0.16792081827775499</v>
      </c>
    </row>
    <row r="385" spans="1:4" x14ac:dyDescent="0.2">
      <c r="A385">
        <f t="shared" si="12"/>
        <v>-0.31299999999999983</v>
      </c>
      <c r="B385">
        <f t="shared" si="11"/>
        <v>-0.50445566245355167</v>
      </c>
      <c r="C385">
        <f t="shared" si="11"/>
        <v>-0.25222783122677583</v>
      </c>
      <c r="D385">
        <f t="shared" si="11"/>
        <v>-0.16815188748451726</v>
      </c>
    </row>
    <row r="386" spans="1:4" x14ac:dyDescent="0.2">
      <c r="A386">
        <f t="shared" si="12"/>
        <v>-0.31249999999999983</v>
      </c>
      <c r="B386">
        <f t="shared" si="11"/>
        <v>-0.50514997831990616</v>
      </c>
      <c r="C386">
        <f t="shared" si="11"/>
        <v>-0.25257498915995308</v>
      </c>
      <c r="D386">
        <f t="shared" si="11"/>
        <v>-0.16838332610663539</v>
      </c>
    </row>
    <row r="387" spans="1:4" x14ac:dyDescent="0.2">
      <c r="A387">
        <f t="shared" si="12"/>
        <v>-0.31199999999999983</v>
      </c>
      <c r="B387">
        <f t="shared" si="11"/>
        <v>-0.50584540598155736</v>
      </c>
      <c r="C387">
        <f t="shared" si="11"/>
        <v>-0.25292270299077868</v>
      </c>
      <c r="D387">
        <f t="shared" si="11"/>
        <v>-0.16861513532718581</v>
      </c>
    </row>
    <row r="388" spans="1:4" x14ac:dyDescent="0.2">
      <c r="A388">
        <f t="shared" si="12"/>
        <v>-0.31149999999999983</v>
      </c>
      <c r="B388">
        <f t="shared" si="11"/>
        <v>-0.50654194900481175</v>
      </c>
      <c r="C388">
        <f t="shared" si="11"/>
        <v>-0.25327097450240588</v>
      </c>
      <c r="D388">
        <f t="shared" si="11"/>
        <v>-0.16884731633493727</v>
      </c>
    </row>
    <row r="389" spans="1:4" x14ac:dyDescent="0.2">
      <c r="A389">
        <f t="shared" si="12"/>
        <v>-0.31099999999999983</v>
      </c>
      <c r="B389">
        <f t="shared" si="11"/>
        <v>-0.50723961097316272</v>
      </c>
      <c r="C389">
        <f t="shared" si="11"/>
        <v>-0.25361980548658136</v>
      </c>
      <c r="D389">
        <f t="shared" si="11"/>
        <v>-0.16907987032438759</v>
      </c>
    </row>
    <row r="390" spans="1:4" x14ac:dyDescent="0.2">
      <c r="A390">
        <f t="shared" si="12"/>
        <v>-0.31049999999999983</v>
      </c>
      <c r="B390">
        <f t="shared" si="11"/>
        <v>-0.50793839548740116</v>
      </c>
      <c r="C390">
        <f t="shared" si="11"/>
        <v>-0.25396919774370058</v>
      </c>
      <c r="D390">
        <f t="shared" si="11"/>
        <v>-0.16931279849580042</v>
      </c>
    </row>
    <row r="391" spans="1:4" x14ac:dyDescent="0.2">
      <c r="A391">
        <f t="shared" si="12"/>
        <v>-0.30999999999999983</v>
      </c>
      <c r="B391">
        <f t="shared" si="11"/>
        <v>-0.50863830616572758</v>
      </c>
      <c r="C391">
        <f t="shared" si="11"/>
        <v>-0.25431915308286379</v>
      </c>
      <c r="D391">
        <f t="shared" si="11"/>
        <v>-0.16954610205524254</v>
      </c>
    </row>
    <row r="392" spans="1:4" x14ac:dyDescent="0.2">
      <c r="A392">
        <f t="shared" si="12"/>
        <v>-0.30949999999999983</v>
      </c>
      <c r="B392">
        <f t="shared" si="11"/>
        <v>-0.50933934664386349</v>
      </c>
      <c r="C392">
        <f t="shared" si="11"/>
        <v>-0.25466967332193174</v>
      </c>
      <c r="D392">
        <f t="shared" si="11"/>
        <v>-0.16977978221462117</v>
      </c>
    </row>
    <row r="393" spans="1:4" x14ac:dyDescent="0.2">
      <c r="A393">
        <f t="shared" si="12"/>
        <v>-0.30899999999999983</v>
      </c>
      <c r="B393">
        <f t="shared" si="11"/>
        <v>-0.5100415205751655</v>
      </c>
      <c r="C393">
        <f t="shared" si="11"/>
        <v>-0.25502076028758275</v>
      </c>
      <c r="D393">
        <f t="shared" si="11"/>
        <v>-0.17001384019172186</v>
      </c>
    </row>
    <row r="394" spans="1:4" x14ac:dyDescent="0.2">
      <c r="A394">
        <f t="shared" si="12"/>
        <v>-0.30849999999999983</v>
      </c>
      <c r="B394">
        <f t="shared" si="11"/>
        <v>-0.51074483163073969</v>
      </c>
      <c r="C394">
        <f t="shared" si="11"/>
        <v>-0.25537241581536985</v>
      </c>
      <c r="D394">
        <f t="shared" si="11"/>
        <v>-0.17024827721024657</v>
      </c>
    </row>
    <row r="395" spans="1:4" x14ac:dyDescent="0.2">
      <c r="A395">
        <f t="shared" si="12"/>
        <v>-0.30799999999999983</v>
      </c>
      <c r="B395">
        <f t="shared" si="11"/>
        <v>-0.51144928349955598</v>
      </c>
      <c r="C395">
        <f t="shared" si="11"/>
        <v>-0.25572464174977799</v>
      </c>
      <c r="D395">
        <f t="shared" si="11"/>
        <v>-0.17048309449985202</v>
      </c>
    </row>
    <row r="396" spans="1:4" x14ac:dyDescent="0.2">
      <c r="A396">
        <f t="shared" si="12"/>
        <v>-0.30749999999999983</v>
      </c>
      <c r="B396">
        <f t="shared" ref="B396:D459" si="13">LN(ABS($A396))/LN(B$8)</f>
        <v>-0.51215487988856467</v>
      </c>
      <c r="C396">
        <f t="shared" si="13"/>
        <v>-0.25607743994428234</v>
      </c>
      <c r="D396">
        <f t="shared" si="13"/>
        <v>-0.17071829329618823</v>
      </c>
    </row>
    <row r="397" spans="1:4" x14ac:dyDescent="0.2">
      <c r="A397">
        <f t="shared" ref="A397:A460" si="14">A396+B$3</f>
        <v>-0.30699999999999983</v>
      </c>
      <c r="B397">
        <f t="shared" si="13"/>
        <v>-0.5128616245228137</v>
      </c>
      <c r="C397">
        <f t="shared" si="13"/>
        <v>-0.25643081226140685</v>
      </c>
      <c r="D397">
        <f t="shared" si="13"/>
        <v>-0.17095387484093791</v>
      </c>
    </row>
    <row r="398" spans="1:4" x14ac:dyDescent="0.2">
      <c r="A398">
        <f t="shared" si="14"/>
        <v>-0.30649999999999983</v>
      </c>
      <c r="B398">
        <f t="shared" si="13"/>
        <v>-0.51356952114556631</v>
      </c>
      <c r="C398">
        <f t="shared" si="13"/>
        <v>-0.25678476057278316</v>
      </c>
      <c r="D398">
        <f t="shared" si="13"/>
        <v>-0.17118984038185547</v>
      </c>
    </row>
    <row r="399" spans="1:4" x14ac:dyDescent="0.2">
      <c r="A399">
        <f t="shared" si="14"/>
        <v>-0.30599999999999983</v>
      </c>
      <c r="B399">
        <f t="shared" si="13"/>
        <v>-0.51427857351842021</v>
      </c>
      <c r="C399">
        <f t="shared" si="13"/>
        <v>-0.25713928675921011</v>
      </c>
      <c r="D399">
        <f t="shared" si="13"/>
        <v>-0.17142619117280675</v>
      </c>
    </row>
    <row r="400" spans="1:4" x14ac:dyDescent="0.2">
      <c r="A400">
        <f t="shared" si="14"/>
        <v>-0.30549999999999983</v>
      </c>
      <c r="B400">
        <f t="shared" si="13"/>
        <v>-0.51498878542142723</v>
      </c>
      <c r="C400">
        <f t="shared" si="13"/>
        <v>-0.25749439271071362</v>
      </c>
      <c r="D400">
        <f t="shared" si="13"/>
        <v>-0.1716629284738091</v>
      </c>
    </row>
    <row r="401" spans="1:4" x14ac:dyDescent="0.2">
      <c r="A401">
        <f t="shared" si="14"/>
        <v>-0.30499999999999983</v>
      </c>
      <c r="B401">
        <f t="shared" si="13"/>
        <v>-0.51570016065321445</v>
      </c>
      <c r="C401">
        <f t="shared" si="13"/>
        <v>-0.25785008032660722</v>
      </c>
      <c r="D401">
        <f t="shared" si="13"/>
        <v>-0.17190005355107149</v>
      </c>
    </row>
    <row r="402" spans="1:4" x14ac:dyDescent="0.2">
      <c r="A402">
        <f t="shared" si="14"/>
        <v>-0.30449999999999983</v>
      </c>
      <c r="B402">
        <f t="shared" si="13"/>
        <v>-0.51641270303110609</v>
      </c>
      <c r="C402">
        <f t="shared" si="13"/>
        <v>-0.25820635151555305</v>
      </c>
      <c r="D402">
        <f t="shared" si="13"/>
        <v>-0.17213756767703536</v>
      </c>
    </row>
    <row r="403" spans="1:4" x14ac:dyDescent="0.2">
      <c r="A403">
        <f t="shared" si="14"/>
        <v>-0.30399999999999983</v>
      </c>
      <c r="B403">
        <f t="shared" si="13"/>
        <v>-0.51712641639124646</v>
      </c>
      <c r="C403">
        <f t="shared" si="13"/>
        <v>-0.25856320819562323</v>
      </c>
      <c r="D403">
        <f t="shared" si="13"/>
        <v>-0.17237547213041549</v>
      </c>
    </row>
    <row r="404" spans="1:4" x14ac:dyDescent="0.2">
      <c r="A404">
        <f t="shared" si="14"/>
        <v>-0.30349999999999983</v>
      </c>
      <c r="B404">
        <f t="shared" si="13"/>
        <v>-0.51784130458872379</v>
      </c>
      <c r="C404">
        <f t="shared" si="13"/>
        <v>-0.2589206522943619</v>
      </c>
      <c r="D404">
        <f t="shared" si="13"/>
        <v>-0.1726137681962413</v>
      </c>
    </row>
    <row r="405" spans="1:4" x14ac:dyDescent="0.2">
      <c r="A405">
        <f t="shared" si="14"/>
        <v>-0.30299999999999983</v>
      </c>
      <c r="B405">
        <f t="shared" si="13"/>
        <v>-0.51855737149769521</v>
      </c>
      <c r="C405">
        <f t="shared" si="13"/>
        <v>-0.2592786857488476</v>
      </c>
      <c r="D405">
        <f t="shared" si="13"/>
        <v>-0.17285245716589842</v>
      </c>
    </row>
    <row r="406" spans="1:4" x14ac:dyDescent="0.2">
      <c r="A406">
        <f t="shared" si="14"/>
        <v>-0.30249999999999982</v>
      </c>
      <c r="B406">
        <f t="shared" si="13"/>
        <v>-0.51927462101151256</v>
      </c>
      <c r="C406">
        <f t="shared" si="13"/>
        <v>-0.25963731050575628</v>
      </c>
      <c r="D406">
        <f t="shared" si="13"/>
        <v>-0.17309154033717086</v>
      </c>
    </row>
    <row r="407" spans="1:4" x14ac:dyDescent="0.2">
      <c r="A407">
        <f t="shared" si="14"/>
        <v>-0.30199999999999982</v>
      </c>
      <c r="B407">
        <f t="shared" si="13"/>
        <v>-0.51999305704284959</v>
      </c>
      <c r="C407">
        <f t="shared" si="13"/>
        <v>-0.2599965285214248</v>
      </c>
      <c r="D407">
        <f t="shared" si="13"/>
        <v>-0.17333101901428322</v>
      </c>
    </row>
    <row r="408" spans="1:4" x14ac:dyDescent="0.2">
      <c r="A408">
        <f t="shared" si="14"/>
        <v>-0.30149999999999982</v>
      </c>
      <c r="B408">
        <f t="shared" si="13"/>
        <v>-0.52071268352383016</v>
      </c>
      <c r="C408">
        <f t="shared" si="13"/>
        <v>-0.26035634176191508</v>
      </c>
      <c r="D408">
        <f t="shared" si="13"/>
        <v>-0.17357089450794339</v>
      </c>
    </row>
    <row r="409" spans="1:4" x14ac:dyDescent="0.2">
      <c r="A409">
        <f t="shared" si="14"/>
        <v>-0.30099999999999982</v>
      </c>
      <c r="B409">
        <f t="shared" si="13"/>
        <v>-0.52143350440615688</v>
      </c>
      <c r="C409">
        <f t="shared" si="13"/>
        <v>-0.26071675220307844</v>
      </c>
      <c r="D409">
        <f t="shared" si="13"/>
        <v>-0.17381116813538564</v>
      </c>
    </row>
    <row r="410" spans="1:4" x14ac:dyDescent="0.2">
      <c r="A410">
        <f t="shared" si="14"/>
        <v>-0.30049999999999982</v>
      </c>
      <c r="B410">
        <f t="shared" si="13"/>
        <v>-0.52215552366124185</v>
      </c>
      <c r="C410">
        <f t="shared" si="13"/>
        <v>-0.26107776183062092</v>
      </c>
      <c r="D410">
        <f t="shared" si="13"/>
        <v>-0.17405184122041398</v>
      </c>
    </row>
    <row r="411" spans="1:4" x14ac:dyDescent="0.2">
      <c r="A411">
        <f t="shared" si="14"/>
        <v>-0.29999999999999982</v>
      </c>
      <c r="B411">
        <f t="shared" si="13"/>
        <v>-0.52287874528033773</v>
      </c>
      <c r="C411">
        <f t="shared" si="13"/>
        <v>-0.26143937264016887</v>
      </c>
      <c r="D411">
        <f t="shared" si="13"/>
        <v>-0.17429291509344594</v>
      </c>
    </row>
    <row r="412" spans="1:4" x14ac:dyDescent="0.2">
      <c r="A412">
        <f t="shared" si="14"/>
        <v>-0.29949999999999982</v>
      </c>
      <c r="B412">
        <f t="shared" si="13"/>
        <v>-0.52360317327466999</v>
      </c>
      <c r="C412">
        <f t="shared" si="13"/>
        <v>-0.26180158663733499</v>
      </c>
      <c r="D412">
        <f t="shared" si="13"/>
        <v>-0.17453439109155669</v>
      </c>
    </row>
    <row r="413" spans="1:4" x14ac:dyDescent="0.2">
      <c r="A413">
        <f t="shared" si="14"/>
        <v>-0.29899999999999982</v>
      </c>
      <c r="B413">
        <f t="shared" si="13"/>
        <v>-0.52432881167557055</v>
      </c>
      <c r="C413">
        <f t="shared" si="13"/>
        <v>-0.26216440583778527</v>
      </c>
      <c r="D413">
        <f t="shared" si="13"/>
        <v>-0.17477627055852354</v>
      </c>
    </row>
    <row r="414" spans="1:4" x14ac:dyDescent="0.2">
      <c r="A414">
        <f t="shared" si="14"/>
        <v>-0.29849999999999982</v>
      </c>
      <c r="B414">
        <f t="shared" si="13"/>
        <v>-0.52505566453461228</v>
      </c>
      <c r="C414">
        <f t="shared" si="13"/>
        <v>-0.26252783226730614</v>
      </c>
      <c r="D414">
        <f t="shared" si="13"/>
        <v>-0.17501855484487078</v>
      </c>
    </row>
    <row r="415" spans="1:4" x14ac:dyDescent="0.2">
      <c r="A415">
        <f t="shared" si="14"/>
        <v>-0.29799999999999982</v>
      </c>
      <c r="B415">
        <f t="shared" si="13"/>
        <v>-0.52578373592374494</v>
      </c>
      <c r="C415">
        <f t="shared" si="13"/>
        <v>-0.26289186796187247</v>
      </c>
      <c r="D415">
        <f t="shared" si="13"/>
        <v>-0.17526124530791501</v>
      </c>
    </row>
    <row r="416" spans="1:4" x14ac:dyDescent="0.2">
      <c r="A416">
        <f t="shared" si="14"/>
        <v>-0.29749999999999982</v>
      </c>
      <c r="B416">
        <f t="shared" si="13"/>
        <v>-0.52651302993543181</v>
      </c>
      <c r="C416">
        <f t="shared" si="13"/>
        <v>-0.2632565149677159</v>
      </c>
      <c r="D416">
        <f t="shared" si="13"/>
        <v>-0.17550434331181064</v>
      </c>
    </row>
    <row r="417" spans="1:4" x14ac:dyDescent="0.2">
      <c r="A417">
        <f t="shared" si="14"/>
        <v>-0.29699999999999982</v>
      </c>
      <c r="B417">
        <f t="shared" si="13"/>
        <v>-0.52724355068278794</v>
      </c>
      <c r="C417">
        <f t="shared" si="13"/>
        <v>-0.26362177534139397</v>
      </c>
      <c r="D417">
        <f t="shared" si="13"/>
        <v>-0.17574785022759598</v>
      </c>
    </row>
    <row r="418" spans="1:4" x14ac:dyDescent="0.2">
      <c r="A418">
        <f t="shared" si="14"/>
        <v>-0.29649999999999982</v>
      </c>
      <c r="B418">
        <f t="shared" si="13"/>
        <v>-0.52797530229971879</v>
      </c>
      <c r="C418">
        <f t="shared" si="13"/>
        <v>-0.26398765114985939</v>
      </c>
      <c r="D418">
        <f t="shared" si="13"/>
        <v>-0.17599176743323963</v>
      </c>
    </row>
    <row r="419" spans="1:4" x14ac:dyDescent="0.2">
      <c r="A419">
        <f t="shared" si="14"/>
        <v>-0.29599999999999982</v>
      </c>
      <c r="B419">
        <f t="shared" si="13"/>
        <v>-0.5287082889410617</v>
      </c>
      <c r="C419">
        <f t="shared" si="13"/>
        <v>-0.26435414447053085</v>
      </c>
      <c r="D419">
        <f t="shared" si="13"/>
        <v>-0.17623609631368725</v>
      </c>
    </row>
    <row r="420" spans="1:4" x14ac:dyDescent="0.2">
      <c r="A420">
        <f t="shared" si="14"/>
        <v>-0.29549999999999982</v>
      </c>
      <c r="B420">
        <f t="shared" si="13"/>
        <v>-0.52944251478272608</v>
      </c>
      <c r="C420">
        <f t="shared" si="13"/>
        <v>-0.26472125739136304</v>
      </c>
      <c r="D420">
        <f t="shared" si="13"/>
        <v>-0.17648083826090871</v>
      </c>
    </row>
    <row r="421" spans="1:4" x14ac:dyDescent="0.2">
      <c r="A421">
        <f t="shared" si="14"/>
        <v>-0.29499999999999982</v>
      </c>
      <c r="B421">
        <f t="shared" si="13"/>
        <v>-0.53017798402183725</v>
      </c>
      <c r="C421">
        <f t="shared" si="13"/>
        <v>-0.26508899201091862</v>
      </c>
      <c r="D421">
        <f t="shared" si="13"/>
        <v>-0.17672599467394579</v>
      </c>
    </row>
    <row r="422" spans="1:4" x14ac:dyDescent="0.2">
      <c r="A422">
        <f t="shared" si="14"/>
        <v>-0.29449999999999982</v>
      </c>
      <c r="B422">
        <f t="shared" si="13"/>
        <v>-0.53091470087687975</v>
      </c>
      <c r="C422">
        <f t="shared" si="13"/>
        <v>-0.26545735043843988</v>
      </c>
      <c r="D422">
        <f t="shared" si="13"/>
        <v>-0.17697156695895996</v>
      </c>
    </row>
    <row r="423" spans="1:4" x14ac:dyDescent="0.2">
      <c r="A423">
        <f t="shared" si="14"/>
        <v>-0.29399999999999982</v>
      </c>
      <c r="B423">
        <f t="shared" si="13"/>
        <v>-0.53165266958784296</v>
      </c>
      <c r="C423">
        <f t="shared" si="13"/>
        <v>-0.26582633479392148</v>
      </c>
      <c r="D423">
        <f t="shared" si="13"/>
        <v>-0.17721755652928101</v>
      </c>
    </row>
    <row r="424" spans="1:4" x14ac:dyDescent="0.2">
      <c r="A424">
        <f t="shared" si="14"/>
        <v>-0.29349999999999982</v>
      </c>
      <c r="B424">
        <f t="shared" si="13"/>
        <v>-0.53239189441636692</v>
      </c>
      <c r="C424">
        <f t="shared" si="13"/>
        <v>-0.26619594720818346</v>
      </c>
      <c r="D424">
        <f t="shared" si="13"/>
        <v>-0.17746396480545568</v>
      </c>
    </row>
    <row r="425" spans="1:4" x14ac:dyDescent="0.2">
      <c r="A425">
        <f t="shared" si="14"/>
        <v>-0.29299999999999982</v>
      </c>
      <c r="B425">
        <f t="shared" si="13"/>
        <v>-0.53313237964589077</v>
      </c>
      <c r="C425">
        <f t="shared" si="13"/>
        <v>-0.26656618982294539</v>
      </c>
      <c r="D425">
        <f t="shared" si="13"/>
        <v>-0.17771079321529695</v>
      </c>
    </row>
    <row r="426" spans="1:4" x14ac:dyDescent="0.2">
      <c r="A426">
        <f t="shared" si="14"/>
        <v>-0.29249999999999982</v>
      </c>
      <c r="B426">
        <f t="shared" si="13"/>
        <v>-0.53387412958180103</v>
      </c>
      <c r="C426">
        <f t="shared" si="13"/>
        <v>-0.26693706479090051</v>
      </c>
      <c r="D426">
        <f t="shared" si="13"/>
        <v>-0.17795804319393368</v>
      </c>
    </row>
    <row r="427" spans="1:4" x14ac:dyDescent="0.2">
      <c r="A427">
        <f t="shared" si="14"/>
        <v>-0.29199999999999982</v>
      </c>
      <c r="B427">
        <f t="shared" si="13"/>
        <v>-0.53461714855158193</v>
      </c>
      <c r="C427">
        <f t="shared" si="13"/>
        <v>-0.26730857427579097</v>
      </c>
      <c r="D427">
        <f t="shared" si="13"/>
        <v>-0.17820571618386066</v>
      </c>
    </row>
    <row r="428" spans="1:4" x14ac:dyDescent="0.2">
      <c r="A428">
        <f t="shared" si="14"/>
        <v>-0.29149999999999981</v>
      </c>
      <c r="B428">
        <f t="shared" si="13"/>
        <v>-0.5353614409049674</v>
      </c>
      <c r="C428">
        <f t="shared" si="13"/>
        <v>-0.2676807204524837</v>
      </c>
      <c r="D428">
        <f t="shared" si="13"/>
        <v>-0.17845381363498913</v>
      </c>
    </row>
    <row r="429" spans="1:4" x14ac:dyDescent="0.2">
      <c r="A429">
        <f t="shared" si="14"/>
        <v>-0.29099999999999981</v>
      </c>
      <c r="B429">
        <f t="shared" si="13"/>
        <v>-0.53610701101409286</v>
      </c>
      <c r="C429">
        <f t="shared" si="13"/>
        <v>-0.26805350550704643</v>
      </c>
      <c r="D429">
        <f t="shared" si="13"/>
        <v>-0.17870233700469765</v>
      </c>
    </row>
    <row r="430" spans="1:4" x14ac:dyDescent="0.2">
      <c r="A430">
        <f t="shared" si="14"/>
        <v>-0.29049999999999981</v>
      </c>
      <c r="B430">
        <f t="shared" si="13"/>
        <v>-0.5368538632736507</v>
      </c>
      <c r="C430">
        <f t="shared" si="13"/>
        <v>-0.26842693163682535</v>
      </c>
      <c r="D430">
        <f t="shared" si="13"/>
        <v>-0.1789512877578836</v>
      </c>
    </row>
    <row r="431" spans="1:4" x14ac:dyDescent="0.2">
      <c r="A431">
        <f t="shared" si="14"/>
        <v>-0.28999999999999981</v>
      </c>
      <c r="B431">
        <f t="shared" si="13"/>
        <v>-0.53760200210104414</v>
      </c>
      <c r="C431">
        <f t="shared" si="13"/>
        <v>-0.26880100105052207</v>
      </c>
      <c r="D431">
        <f t="shared" si="13"/>
        <v>-0.17920066736701473</v>
      </c>
    </row>
    <row r="432" spans="1:4" x14ac:dyDescent="0.2">
      <c r="A432">
        <f t="shared" si="14"/>
        <v>-0.28949999999999981</v>
      </c>
      <c r="B432">
        <f t="shared" si="13"/>
        <v>-0.53835143193654522</v>
      </c>
      <c r="C432">
        <f t="shared" si="13"/>
        <v>-0.26917571596827261</v>
      </c>
      <c r="D432">
        <f t="shared" si="13"/>
        <v>-0.17945047731218175</v>
      </c>
    </row>
    <row r="433" spans="1:4" x14ac:dyDescent="0.2">
      <c r="A433">
        <f t="shared" si="14"/>
        <v>-0.28899999999999981</v>
      </c>
      <c r="B433">
        <f t="shared" si="13"/>
        <v>-0.53910215724345245</v>
      </c>
      <c r="C433">
        <f t="shared" si="13"/>
        <v>-0.26955107862172623</v>
      </c>
      <c r="D433">
        <f t="shared" si="13"/>
        <v>-0.17970071908115082</v>
      </c>
    </row>
    <row r="434" spans="1:4" x14ac:dyDescent="0.2">
      <c r="A434">
        <f t="shared" si="14"/>
        <v>-0.28849999999999981</v>
      </c>
      <c r="B434">
        <f t="shared" si="13"/>
        <v>-0.53985418250825001</v>
      </c>
      <c r="C434">
        <f t="shared" si="13"/>
        <v>-0.26992709125412501</v>
      </c>
      <c r="D434">
        <f t="shared" si="13"/>
        <v>-0.17995139416941669</v>
      </c>
    </row>
    <row r="435" spans="1:4" x14ac:dyDescent="0.2">
      <c r="A435">
        <f t="shared" si="14"/>
        <v>-0.28799999999999981</v>
      </c>
      <c r="B435">
        <f t="shared" si="13"/>
        <v>-0.54060751224076942</v>
      </c>
      <c r="C435">
        <f t="shared" si="13"/>
        <v>-0.27030375612038471</v>
      </c>
      <c r="D435">
        <f t="shared" si="13"/>
        <v>-0.18020250408025648</v>
      </c>
    </row>
    <row r="436" spans="1:4" x14ac:dyDescent="0.2">
      <c r="A436">
        <f t="shared" si="14"/>
        <v>-0.28749999999999981</v>
      </c>
      <c r="B436">
        <f t="shared" si="13"/>
        <v>-0.54136215097435092</v>
      </c>
      <c r="C436">
        <f t="shared" si="13"/>
        <v>-0.27068107548717546</v>
      </c>
      <c r="D436">
        <f t="shared" si="13"/>
        <v>-0.18045405032478368</v>
      </c>
    </row>
    <row r="437" spans="1:4" x14ac:dyDescent="0.2">
      <c r="A437">
        <f t="shared" si="14"/>
        <v>-0.28699999999999981</v>
      </c>
      <c r="B437">
        <f t="shared" si="13"/>
        <v>-0.54211810326600784</v>
      </c>
      <c r="C437">
        <f t="shared" si="13"/>
        <v>-0.27105905163300392</v>
      </c>
      <c r="D437">
        <f t="shared" si="13"/>
        <v>-0.18070603442200264</v>
      </c>
    </row>
    <row r="438" spans="1:4" x14ac:dyDescent="0.2">
      <c r="A438">
        <f t="shared" si="14"/>
        <v>-0.28649999999999981</v>
      </c>
      <c r="B438">
        <f t="shared" si="13"/>
        <v>-0.54287537369659145</v>
      </c>
      <c r="C438">
        <f t="shared" si="13"/>
        <v>-0.27143768684829572</v>
      </c>
      <c r="D438">
        <f t="shared" si="13"/>
        <v>-0.18095845789886383</v>
      </c>
    </row>
    <row r="439" spans="1:4" x14ac:dyDescent="0.2">
      <c r="A439">
        <f t="shared" si="14"/>
        <v>-0.28599999999999981</v>
      </c>
      <c r="B439">
        <f t="shared" si="13"/>
        <v>-0.54363396687095722</v>
      </c>
      <c r="C439">
        <f t="shared" si="13"/>
        <v>-0.27181698343547861</v>
      </c>
      <c r="D439">
        <f t="shared" si="13"/>
        <v>-0.18121132229031911</v>
      </c>
    </row>
    <row r="440" spans="1:4" x14ac:dyDescent="0.2">
      <c r="A440">
        <f t="shared" si="14"/>
        <v>-0.28549999999999981</v>
      </c>
      <c r="B440">
        <f t="shared" si="13"/>
        <v>-0.54439388741813344</v>
      </c>
      <c r="C440">
        <f t="shared" si="13"/>
        <v>-0.27219694370906672</v>
      </c>
      <c r="D440">
        <f t="shared" si="13"/>
        <v>-0.18146462913937783</v>
      </c>
    </row>
    <row r="441" spans="1:4" x14ac:dyDescent="0.2">
      <c r="A441">
        <f t="shared" si="14"/>
        <v>-0.28499999999999981</v>
      </c>
      <c r="B441">
        <f t="shared" si="13"/>
        <v>-0.54515513999149001</v>
      </c>
      <c r="C441">
        <f t="shared" si="13"/>
        <v>-0.27257756999574501</v>
      </c>
      <c r="D441">
        <f t="shared" si="13"/>
        <v>-0.18171837999716337</v>
      </c>
    </row>
    <row r="442" spans="1:4" x14ac:dyDescent="0.2">
      <c r="A442">
        <f t="shared" si="14"/>
        <v>-0.28449999999999981</v>
      </c>
      <c r="B442">
        <f t="shared" si="13"/>
        <v>-0.54591772926891025</v>
      </c>
      <c r="C442">
        <f t="shared" si="13"/>
        <v>-0.27295886463445512</v>
      </c>
      <c r="D442">
        <f t="shared" si="13"/>
        <v>-0.1819725764229701</v>
      </c>
    </row>
    <row r="443" spans="1:4" x14ac:dyDescent="0.2">
      <c r="A443">
        <f t="shared" si="14"/>
        <v>-0.28399999999999981</v>
      </c>
      <c r="B443">
        <f t="shared" si="13"/>
        <v>-0.54668165995296258</v>
      </c>
      <c r="C443">
        <f t="shared" si="13"/>
        <v>-0.27334082997648129</v>
      </c>
      <c r="D443">
        <f t="shared" si="13"/>
        <v>-0.18222721998432087</v>
      </c>
    </row>
    <row r="444" spans="1:4" x14ac:dyDescent="0.2">
      <c r="A444">
        <f t="shared" si="14"/>
        <v>-0.28349999999999981</v>
      </c>
      <c r="B444">
        <f t="shared" si="13"/>
        <v>-0.54744693677107481</v>
      </c>
      <c r="C444">
        <f t="shared" si="13"/>
        <v>-0.27372346838553741</v>
      </c>
      <c r="D444">
        <f t="shared" si="13"/>
        <v>-0.18248231225702496</v>
      </c>
    </row>
    <row r="445" spans="1:4" x14ac:dyDescent="0.2">
      <c r="A445">
        <f t="shared" si="14"/>
        <v>-0.28299999999999981</v>
      </c>
      <c r="B445">
        <f t="shared" si="13"/>
        <v>-0.54821356447571001</v>
      </c>
      <c r="C445">
        <f t="shared" si="13"/>
        <v>-0.27410678223785501</v>
      </c>
      <c r="D445">
        <f t="shared" si="13"/>
        <v>-0.18273785482523669</v>
      </c>
    </row>
    <row r="446" spans="1:4" x14ac:dyDescent="0.2">
      <c r="A446">
        <f t="shared" si="14"/>
        <v>-0.28249999999999981</v>
      </c>
      <c r="B446">
        <f t="shared" si="13"/>
        <v>-0.54898154784454289</v>
      </c>
      <c r="C446">
        <f t="shared" si="13"/>
        <v>-0.27449077392227145</v>
      </c>
      <c r="D446">
        <f t="shared" si="13"/>
        <v>-0.18299384928151433</v>
      </c>
    </row>
    <row r="447" spans="1:4" x14ac:dyDescent="0.2">
      <c r="A447">
        <f t="shared" si="14"/>
        <v>-0.28199999999999981</v>
      </c>
      <c r="B447">
        <f t="shared" si="13"/>
        <v>-0.54975089168063918</v>
      </c>
      <c r="C447">
        <f t="shared" si="13"/>
        <v>-0.27487544584031959</v>
      </c>
      <c r="D447">
        <f t="shared" si="13"/>
        <v>-0.18325029722687974</v>
      </c>
    </row>
    <row r="448" spans="1:4" x14ac:dyDescent="0.2">
      <c r="A448">
        <f t="shared" si="14"/>
        <v>-0.28149999999999981</v>
      </c>
      <c r="B448">
        <f t="shared" si="13"/>
        <v>-0.55052160081263524</v>
      </c>
      <c r="C448">
        <f t="shared" si="13"/>
        <v>-0.27526080040631762</v>
      </c>
      <c r="D448">
        <f t="shared" si="13"/>
        <v>-0.18350720027087844</v>
      </c>
    </row>
    <row r="449" spans="1:4" x14ac:dyDescent="0.2">
      <c r="A449">
        <f t="shared" si="14"/>
        <v>-0.28099999999999981</v>
      </c>
      <c r="B449">
        <f t="shared" si="13"/>
        <v>-0.55129368009492041</v>
      </c>
      <c r="C449">
        <f t="shared" si="13"/>
        <v>-0.27564684004746021</v>
      </c>
      <c r="D449">
        <f t="shared" si="13"/>
        <v>-0.18376456003164016</v>
      </c>
    </row>
    <row r="450" spans="1:4" x14ac:dyDescent="0.2">
      <c r="A450">
        <f t="shared" si="14"/>
        <v>-0.28049999999999981</v>
      </c>
      <c r="B450">
        <f t="shared" si="13"/>
        <v>-0.55206713440782007</v>
      </c>
      <c r="C450">
        <f t="shared" si="13"/>
        <v>-0.27603356720391004</v>
      </c>
      <c r="D450">
        <f t="shared" si="13"/>
        <v>-0.18402237813594002</v>
      </c>
    </row>
    <row r="451" spans="1:4" x14ac:dyDescent="0.2">
      <c r="A451">
        <f t="shared" si="14"/>
        <v>-0.2799999999999998</v>
      </c>
      <c r="B451">
        <f t="shared" si="13"/>
        <v>-0.55284196865778101</v>
      </c>
      <c r="C451">
        <f t="shared" si="13"/>
        <v>-0.27642098432889051</v>
      </c>
      <c r="D451">
        <f t="shared" si="13"/>
        <v>-0.18428065621926037</v>
      </c>
    </row>
    <row r="452" spans="1:4" x14ac:dyDescent="0.2">
      <c r="A452">
        <f t="shared" si="14"/>
        <v>-0.2794999999999998</v>
      </c>
      <c r="B452">
        <f t="shared" si="13"/>
        <v>-0.55361818777755822</v>
      </c>
      <c r="C452">
        <f t="shared" si="13"/>
        <v>-0.27680909388877911</v>
      </c>
      <c r="D452">
        <f t="shared" si="13"/>
        <v>-0.18453939592585275</v>
      </c>
    </row>
    <row r="453" spans="1:4" x14ac:dyDescent="0.2">
      <c r="A453">
        <f t="shared" si="14"/>
        <v>-0.2789999999999998</v>
      </c>
      <c r="B453">
        <f t="shared" si="13"/>
        <v>-0.55439579672640271</v>
      </c>
      <c r="C453">
        <f t="shared" si="13"/>
        <v>-0.27719789836320136</v>
      </c>
      <c r="D453">
        <f t="shared" si="13"/>
        <v>-0.18479859890880093</v>
      </c>
    </row>
    <row r="454" spans="1:4" x14ac:dyDescent="0.2">
      <c r="A454">
        <f t="shared" si="14"/>
        <v>-0.2784999999999998</v>
      </c>
      <c r="B454">
        <f t="shared" si="13"/>
        <v>-0.55517480049025258</v>
      </c>
      <c r="C454">
        <f t="shared" si="13"/>
        <v>-0.27758740024512629</v>
      </c>
      <c r="D454">
        <f t="shared" si="13"/>
        <v>-0.18505826683008422</v>
      </c>
    </row>
    <row r="455" spans="1:4" x14ac:dyDescent="0.2">
      <c r="A455">
        <f t="shared" si="14"/>
        <v>-0.2779999999999998</v>
      </c>
      <c r="B455">
        <f t="shared" si="13"/>
        <v>-0.55595520408192389</v>
      </c>
      <c r="C455">
        <f t="shared" si="13"/>
        <v>-0.27797760204096195</v>
      </c>
      <c r="D455">
        <f t="shared" si="13"/>
        <v>-0.18531840136064134</v>
      </c>
    </row>
    <row r="456" spans="1:4" x14ac:dyDescent="0.2">
      <c r="A456">
        <f t="shared" si="14"/>
        <v>-0.2774999999999998</v>
      </c>
      <c r="B456">
        <f t="shared" si="13"/>
        <v>-0.55673701254130514</v>
      </c>
      <c r="C456">
        <f t="shared" si="13"/>
        <v>-0.27836850627065257</v>
      </c>
      <c r="D456">
        <f t="shared" si="13"/>
        <v>-0.18557900418043508</v>
      </c>
    </row>
    <row r="457" spans="1:4" x14ac:dyDescent="0.2">
      <c r="A457">
        <f t="shared" si="14"/>
        <v>-0.2769999999999998</v>
      </c>
      <c r="B457">
        <f t="shared" si="13"/>
        <v>-0.5575202309355517</v>
      </c>
      <c r="C457">
        <f t="shared" si="13"/>
        <v>-0.27876011546777585</v>
      </c>
      <c r="D457">
        <f t="shared" si="13"/>
        <v>-0.18584007697851723</v>
      </c>
    </row>
    <row r="458" spans="1:4" x14ac:dyDescent="0.2">
      <c r="A458">
        <f t="shared" si="14"/>
        <v>-0.2764999999999998</v>
      </c>
      <c r="B458">
        <f t="shared" si="13"/>
        <v>-0.55830486435928328</v>
      </c>
      <c r="C458">
        <f t="shared" si="13"/>
        <v>-0.27915243217964164</v>
      </c>
      <c r="D458">
        <f t="shared" si="13"/>
        <v>-0.18610162145309445</v>
      </c>
    </row>
    <row r="459" spans="1:4" x14ac:dyDescent="0.2">
      <c r="A459">
        <f t="shared" si="14"/>
        <v>-0.2759999999999998</v>
      </c>
      <c r="B459">
        <f t="shared" si="13"/>
        <v>-0.55909091793478249</v>
      </c>
      <c r="C459">
        <f t="shared" si="13"/>
        <v>-0.27954545896739125</v>
      </c>
      <c r="D459">
        <f t="shared" si="13"/>
        <v>-0.18636363931159419</v>
      </c>
    </row>
    <row r="460" spans="1:4" x14ac:dyDescent="0.2">
      <c r="A460">
        <f t="shared" si="14"/>
        <v>-0.2754999999999998</v>
      </c>
      <c r="B460">
        <f t="shared" ref="B460:D523" si="15">LN(ABS($A460))/LN(B$8)</f>
        <v>-0.55987839681219642</v>
      </c>
      <c r="C460">
        <f t="shared" si="15"/>
        <v>-0.27993919840609821</v>
      </c>
      <c r="D460">
        <f t="shared" si="15"/>
        <v>-0.18662613227073219</v>
      </c>
    </row>
    <row r="461" spans="1:4" x14ac:dyDescent="0.2">
      <c r="A461">
        <f t="shared" ref="A461:A524" si="16">A460+B$3</f>
        <v>-0.2749999999999998</v>
      </c>
      <c r="B461">
        <f t="shared" si="15"/>
        <v>-0.56066730616973759</v>
      </c>
      <c r="C461">
        <f t="shared" si="15"/>
        <v>-0.28033365308486879</v>
      </c>
      <c r="D461">
        <f t="shared" si="15"/>
        <v>-0.18688910205657921</v>
      </c>
    </row>
    <row r="462" spans="1:4" x14ac:dyDescent="0.2">
      <c r="A462">
        <f t="shared" si="16"/>
        <v>-0.2744999999999998</v>
      </c>
      <c r="B462">
        <f t="shared" si="15"/>
        <v>-0.56145765121388957</v>
      </c>
      <c r="C462">
        <f t="shared" si="15"/>
        <v>-0.28072882560694479</v>
      </c>
      <c r="D462">
        <f t="shared" si="15"/>
        <v>-0.18715255040462986</v>
      </c>
    </row>
    <row r="463" spans="1:4" x14ac:dyDescent="0.2">
      <c r="A463">
        <f t="shared" si="16"/>
        <v>-0.2739999999999998</v>
      </c>
      <c r="B463">
        <f t="shared" si="15"/>
        <v>-0.56224943717961229</v>
      </c>
      <c r="C463">
        <f t="shared" si="15"/>
        <v>-0.28112471858980614</v>
      </c>
      <c r="D463">
        <f t="shared" si="15"/>
        <v>-0.18741647905987077</v>
      </c>
    </row>
    <row r="464" spans="1:4" x14ac:dyDescent="0.2">
      <c r="A464">
        <f t="shared" si="16"/>
        <v>-0.2734999999999998</v>
      </c>
      <c r="B464">
        <f t="shared" si="15"/>
        <v>-0.56304266933055069</v>
      </c>
      <c r="C464">
        <f t="shared" si="15"/>
        <v>-0.28152133466527535</v>
      </c>
      <c r="D464">
        <f t="shared" si="15"/>
        <v>-0.18768088977685027</v>
      </c>
    </row>
    <row r="465" spans="1:4" x14ac:dyDescent="0.2">
      <c r="A465">
        <f t="shared" si="16"/>
        <v>-0.2729999999999998</v>
      </c>
      <c r="B465">
        <f t="shared" si="15"/>
        <v>-0.5638373529592442</v>
      </c>
      <c r="C465">
        <f t="shared" si="15"/>
        <v>-0.2819186764796221</v>
      </c>
      <c r="D465">
        <f t="shared" si="15"/>
        <v>-0.18794578431974809</v>
      </c>
    </row>
    <row r="466" spans="1:4" x14ac:dyDescent="0.2">
      <c r="A466">
        <f t="shared" si="16"/>
        <v>-0.2724999999999998</v>
      </c>
      <c r="B466">
        <f t="shared" si="15"/>
        <v>-0.56463349338733893</v>
      </c>
      <c r="C466">
        <f t="shared" si="15"/>
        <v>-0.28231674669366946</v>
      </c>
      <c r="D466">
        <f t="shared" si="15"/>
        <v>-0.18821116446244635</v>
      </c>
    </row>
    <row r="467" spans="1:4" x14ac:dyDescent="0.2">
      <c r="A467">
        <f t="shared" si="16"/>
        <v>-0.2719999999999998</v>
      </c>
      <c r="B467">
        <f t="shared" si="15"/>
        <v>-0.56543109596580154</v>
      </c>
      <c r="C467">
        <f t="shared" si="15"/>
        <v>-0.28271554798290077</v>
      </c>
      <c r="D467">
        <f t="shared" si="15"/>
        <v>-0.18847703198860052</v>
      </c>
    </row>
    <row r="468" spans="1:4" x14ac:dyDescent="0.2">
      <c r="A468">
        <f t="shared" si="16"/>
        <v>-0.2714999999999998</v>
      </c>
      <c r="B468">
        <f t="shared" si="15"/>
        <v>-0.56623016607513454</v>
      </c>
      <c r="C468">
        <f t="shared" si="15"/>
        <v>-0.28311508303756727</v>
      </c>
      <c r="D468">
        <f t="shared" si="15"/>
        <v>-0.18874338869171153</v>
      </c>
    </row>
    <row r="469" spans="1:4" x14ac:dyDescent="0.2">
      <c r="A469">
        <f t="shared" si="16"/>
        <v>-0.2709999999999998</v>
      </c>
      <c r="B469">
        <f t="shared" si="15"/>
        <v>-0.5670307091255945</v>
      </c>
      <c r="C469">
        <f t="shared" si="15"/>
        <v>-0.28351535456279725</v>
      </c>
      <c r="D469">
        <f t="shared" si="15"/>
        <v>-0.1890102363751982</v>
      </c>
    </row>
    <row r="470" spans="1:4" x14ac:dyDescent="0.2">
      <c r="A470">
        <f t="shared" si="16"/>
        <v>-0.2704999999999998</v>
      </c>
      <c r="B470">
        <f t="shared" si="15"/>
        <v>-0.56783273055741201</v>
      </c>
      <c r="C470">
        <f t="shared" si="15"/>
        <v>-0.28391636527870601</v>
      </c>
      <c r="D470">
        <f t="shared" si="15"/>
        <v>-0.18927757685247071</v>
      </c>
    </row>
    <row r="471" spans="1:4" x14ac:dyDescent="0.2">
      <c r="A471">
        <f t="shared" si="16"/>
        <v>-0.2699999999999998</v>
      </c>
      <c r="B471">
        <f t="shared" si="15"/>
        <v>-0.56863623584101297</v>
      </c>
      <c r="C471">
        <f t="shared" si="15"/>
        <v>-0.28431811792050649</v>
      </c>
      <c r="D471">
        <f t="shared" si="15"/>
        <v>-0.18954541194700436</v>
      </c>
    </row>
    <row r="472" spans="1:4" x14ac:dyDescent="0.2">
      <c r="A472">
        <f t="shared" si="16"/>
        <v>-0.2694999999999998</v>
      </c>
      <c r="B472">
        <f t="shared" si="15"/>
        <v>-0.56944123047724282</v>
      </c>
      <c r="C472">
        <f t="shared" si="15"/>
        <v>-0.28472061523862141</v>
      </c>
      <c r="D472">
        <f t="shared" si="15"/>
        <v>-0.18981374349241428</v>
      </c>
    </row>
    <row r="473" spans="1:4" x14ac:dyDescent="0.2">
      <c r="A473">
        <f t="shared" si="16"/>
        <v>-0.26899999999999979</v>
      </c>
      <c r="B473">
        <f t="shared" si="15"/>
        <v>-0.57024771999759227</v>
      </c>
      <c r="C473">
        <f t="shared" si="15"/>
        <v>-0.28512385999879614</v>
      </c>
      <c r="D473">
        <f t="shared" si="15"/>
        <v>-0.19008257333253079</v>
      </c>
    </row>
    <row r="474" spans="1:4" x14ac:dyDescent="0.2">
      <c r="A474">
        <f t="shared" si="16"/>
        <v>-0.26849999999999979</v>
      </c>
      <c r="B474">
        <f t="shared" si="15"/>
        <v>-0.57105570996442589</v>
      </c>
      <c r="C474">
        <f t="shared" si="15"/>
        <v>-0.28552785498221295</v>
      </c>
      <c r="D474">
        <f t="shared" si="15"/>
        <v>-0.19035190332147531</v>
      </c>
    </row>
    <row r="475" spans="1:4" x14ac:dyDescent="0.2">
      <c r="A475">
        <f t="shared" si="16"/>
        <v>-0.26799999999999979</v>
      </c>
      <c r="B475">
        <f t="shared" si="15"/>
        <v>-0.57186520597121149</v>
      </c>
      <c r="C475">
        <f t="shared" si="15"/>
        <v>-0.28593260298560574</v>
      </c>
      <c r="D475">
        <f t="shared" si="15"/>
        <v>-0.19062173532373719</v>
      </c>
    </row>
    <row r="476" spans="1:4" x14ac:dyDescent="0.2">
      <c r="A476">
        <f t="shared" si="16"/>
        <v>-0.26749999999999979</v>
      </c>
      <c r="B476">
        <f t="shared" si="15"/>
        <v>-0.57267621364275301</v>
      </c>
      <c r="C476">
        <f t="shared" si="15"/>
        <v>-0.2863381068213765</v>
      </c>
      <c r="D476">
        <f t="shared" si="15"/>
        <v>-0.19089207121425103</v>
      </c>
    </row>
    <row r="477" spans="1:4" x14ac:dyDescent="0.2">
      <c r="A477">
        <f t="shared" si="16"/>
        <v>-0.26699999999999979</v>
      </c>
      <c r="B477">
        <f t="shared" si="15"/>
        <v>-0.57348873863542504</v>
      </c>
      <c r="C477">
        <f t="shared" si="15"/>
        <v>-0.28674436931771252</v>
      </c>
      <c r="D477">
        <f t="shared" si="15"/>
        <v>-0.19116291287847503</v>
      </c>
    </row>
    <row r="478" spans="1:4" x14ac:dyDescent="0.2">
      <c r="A478">
        <f t="shared" si="16"/>
        <v>-0.26649999999999979</v>
      </c>
      <c r="B478">
        <f t="shared" si="15"/>
        <v>-0.57430278663740919</v>
      </c>
      <c r="C478">
        <f t="shared" si="15"/>
        <v>-0.2871513933187046</v>
      </c>
      <c r="D478">
        <f t="shared" si="15"/>
        <v>-0.19143426221246976</v>
      </c>
    </row>
    <row r="479" spans="1:4" x14ac:dyDescent="0.2">
      <c r="A479">
        <f t="shared" si="16"/>
        <v>-0.26599999999999979</v>
      </c>
      <c r="B479">
        <f t="shared" si="15"/>
        <v>-0.57511836336893329</v>
      </c>
      <c r="C479">
        <f t="shared" si="15"/>
        <v>-0.28755918168446665</v>
      </c>
      <c r="D479">
        <f t="shared" si="15"/>
        <v>-0.1917061211229778</v>
      </c>
    </row>
    <row r="480" spans="1:4" x14ac:dyDescent="0.2">
      <c r="A480">
        <f t="shared" si="16"/>
        <v>-0.26549999999999979</v>
      </c>
      <c r="B480">
        <f t="shared" si="15"/>
        <v>-0.57593547458251237</v>
      </c>
      <c r="C480">
        <f t="shared" si="15"/>
        <v>-0.28796773729125619</v>
      </c>
      <c r="D480">
        <f t="shared" si="15"/>
        <v>-0.19197849152750415</v>
      </c>
    </row>
    <row r="481" spans="1:4" x14ac:dyDescent="0.2">
      <c r="A481">
        <f t="shared" si="16"/>
        <v>-0.26499999999999979</v>
      </c>
      <c r="B481">
        <f t="shared" si="15"/>
        <v>-0.57675412606319243</v>
      </c>
      <c r="C481">
        <f t="shared" si="15"/>
        <v>-0.28837706303159621</v>
      </c>
      <c r="D481">
        <f t="shared" si="15"/>
        <v>-0.19225137535439751</v>
      </c>
    </row>
    <row r="482" spans="1:4" x14ac:dyDescent="0.2">
      <c r="A482">
        <f t="shared" si="16"/>
        <v>-0.26449999999999979</v>
      </c>
      <c r="B482">
        <f t="shared" si="15"/>
        <v>-0.57757432362879568</v>
      </c>
      <c r="C482">
        <f t="shared" si="15"/>
        <v>-0.28878716181439784</v>
      </c>
      <c r="D482">
        <f t="shared" si="15"/>
        <v>-0.19252477454293193</v>
      </c>
    </row>
    <row r="483" spans="1:4" x14ac:dyDescent="0.2">
      <c r="A483">
        <f t="shared" si="16"/>
        <v>-0.26399999999999979</v>
      </c>
      <c r="B483">
        <f t="shared" si="15"/>
        <v>-0.57839607313016927</v>
      </c>
      <c r="C483">
        <f t="shared" si="15"/>
        <v>-0.28919803656508464</v>
      </c>
      <c r="D483">
        <f t="shared" si="15"/>
        <v>-0.19279869104338979</v>
      </c>
    </row>
    <row r="484" spans="1:4" x14ac:dyDescent="0.2">
      <c r="A484">
        <f t="shared" si="16"/>
        <v>-0.26349999999999979</v>
      </c>
      <c r="B484">
        <f t="shared" si="15"/>
        <v>-0.57921938045143495</v>
      </c>
      <c r="C484">
        <f t="shared" si="15"/>
        <v>-0.28960969022571748</v>
      </c>
      <c r="D484">
        <f t="shared" si="15"/>
        <v>-0.193073126817145</v>
      </c>
    </row>
    <row r="485" spans="1:4" x14ac:dyDescent="0.2">
      <c r="A485">
        <f t="shared" si="16"/>
        <v>-0.26299999999999979</v>
      </c>
      <c r="B485">
        <f t="shared" si="15"/>
        <v>-0.58004425151024241</v>
      </c>
      <c r="C485">
        <f t="shared" si="15"/>
        <v>-0.29002212575512121</v>
      </c>
      <c r="D485">
        <f t="shared" si="15"/>
        <v>-0.19334808383674748</v>
      </c>
    </row>
    <row r="486" spans="1:4" x14ac:dyDescent="0.2">
      <c r="A486">
        <f t="shared" si="16"/>
        <v>-0.26249999999999979</v>
      </c>
      <c r="B486">
        <f t="shared" si="15"/>
        <v>-0.58087069225802468</v>
      </c>
      <c r="C486">
        <f t="shared" si="15"/>
        <v>-0.29043534612901234</v>
      </c>
      <c r="D486">
        <f t="shared" si="15"/>
        <v>-0.19362356408600825</v>
      </c>
    </row>
    <row r="487" spans="1:4" x14ac:dyDescent="0.2">
      <c r="A487">
        <f t="shared" si="16"/>
        <v>-0.26199999999999979</v>
      </c>
      <c r="B487">
        <f t="shared" si="15"/>
        <v>-0.58169870868025475</v>
      </c>
      <c r="C487">
        <f t="shared" si="15"/>
        <v>-0.29084935434012738</v>
      </c>
      <c r="D487">
        <f t="shared" si="15"/>
        <v>-0.19389956956008494</v>
      </c>
    </row>
    <row r="488" spans="1:4" x14ac:dyDescent="0.2">
      <c r="A488">
        <f t="shared" si="16"/>
        <v>-0.26149999999999979</v>
      </c>
      <c r="B488">
        <f t="shared" si="15"/>
        <v>-0.58252830679670731</v>
      </c>
      <c r="C488">
        <f t="shared" si="15"/>
        <v>-0.29126415339835365</v>
      </c>
      <c r="D488">
        <f t="shared" si="15"/>
        <v>-0.19417610226556911</v>
      </c>
    </row>
    <row r="489" spans="1:4" x14ac:dyDescent="0.2">
      <c r="A489">
        <f t="shared" si="16"/>
        <v>-0.26099999999999979</v>
      </c>
      <c r="B489">
        <f t="shared" si="15"/>
        <v>-0.58335949266171938</v>
      </c>
      <c r="C489">
        <f t="shared" si="15"/>
        <v>-0.29167974633085969</v>
      </c>
      <c r="D489">
        <f t="shared" si="15"/>
        <v>-0.19445316422057313</v>
      </c>
    </row>
    <row r="490" spans="1:4" x14ac:dyDescent="0.2">
      <c r="A490">
        <f t="shared" si="16"/>
        <v>-0.26049999999999979</v>
      </c>
      <c r="B490">
        <f t="shared" si="15"/>
        <v>-0.58419227236445703</v>
      </c>
      <c r="C490">
        <f t="shared" si="15"/>
        <v>-0.29209613618222852</v>
      </c>
      <c r="D490">
        <f t="shared" si="15"/>
        <v>-0.19473075745481902</v>
      </c>
    </row>
    <row r="491" spans="1:4" x14ac:dyDescent="0.2">
      <c r="A491">
        <f t="shared" si="16"/>
        <v>-0.25999999999999979</v>
      </c>
      <c r="B491">
        <f t="shared" si="15"/>
        <v>-0.58502665202918236</v>
      </c>
      <c r="C491">
        <f t="shared" si="15"/>
        <v>-0.29251332601459118</v>
      </c>
      <c r="D491">
        <f t="shared" si="15"/>
        <v>-0.19500888400972746</v>
      </c>
    </row>
    <row r="492" spans="1:4" x14ac:dyDescent="0.2">
      <c r="A492">
        <f t="shared" si="16"/>
        <v>-0.25949999999999979</v>
      </c>
      <c r="B492">
        <f t="shared" si="15"/>
        <v>-0.58586263781552361</v>
      </c>
      <c r="C492">
        <f t="shared" si="15"/>
        <v>-0.29293131890776181</v>
      </c>
      <c r="D492">
        <f t="shared" si="15"/>
        <v>-0.19528754593850789</v>
      </c>
    </row>
    <row r="493" spans="1:4" x14ac:dyDescent="0.2">
      <c r="A493">
        <f t="shared" si="16"/>
        <v>-0.25899999999999979</v>
      </c>
      <c r="B493">
        <f t="shared" si="15"/>
        <v>-0.58670023591874843</v>
      </c>
      <c r="C493">
        <f t="shared" si="15"/>
        <v>-0.29335011795937421</v>
      </c>
      <c r="D493">
        <f t="shared" si="15"/>
        <v>-0.19556674530624951</v>
      </c>
    </row>
    <row r="494" spans="1:4" x14ac:dyDescent="0.2">
      <c r="A494">
        <f t="shared" si="16"/>
        <v>-0.25849999999999979</v>
      </c>
      <c r="B494">
        <f t="shared" si="15"/>
        <v>-0.58753945257003892</v>
      </c>
      <c r="C494">
        <f t="shared" si="15"/>
        <v>-0.29376972628501946</v>
      </c>
      <c r="D494">
        <f t="shared" si="15"/>
        <v>-0.19584648419001302</v>
      </c>
    </row>
    <row r="495" spans="1:4" x14ac:dyDescent="0.2">
      <c r="A495">
        <f t="shared" si="16"/>
        <v>-0.25799999999999979</v>
      </c>
      <c r="B495">
        <f t="shared" si="15"/>
        <v>-0.58838029403677006</v>
      </c>
      <c r="C495">
        <f t="shared" si="15"/>
        <v>-0.29419014701838503</v>
      </c>
      <c r="D495">
        <f t="shared" si="15"/>
        <v>-0.1961267646789234</v>
      </c>
    </row>
    <row r="496" spans="1:4" x14ac:dyDescent="0.2">
      <c r="A496">
        <f t="shared" si="16"/>
        <v>-0.25749999999999978</v>
      </c>
      <c r="B496">
        <f t="shared" si="15"/>
        <v>-0.58922276662279049</v>
      </c>
      <c r="C496">
        <f t="shared" si="15"/>
        <v>-0.29461138331139525</v>
      </c>
      <c r="D496">
        <f t="shared" si="15"/>
        <v>-0.19640758887426352</v>
      </c>
    </row>
    <row r="497" spans="1:4" x14ac:dyDescent="0.2">
      <c r="A497">
        <f t="shared" si="16"/>
        <v>-0.25699999999999978</v>
      </c>
      <c r="B497">
        <f t="shared" si="15"/>
        <v>-0.59006687666870572</v>
      </c>
      <c r="C497">
        <f t="shared" si="15"/>
        <v>-0.29503343833435286</v>
      </c>
      <c r="D497">
        <f t="shared" si="15"/>
        <v>-0.19668895888956861</v>
      </c>
    </row>
    <row r="498" spans="1:4" x14ac:dyDescent="0.2">
      <c r="A498">
        <f t="shared" si="16"/>
        <v>-0.25649999999999978</v>
      </c>
      <c r="B498">
        <f t="shared" si="15"/>
        <v>-0.59091263055216525</v>
      </c>
      <c r="C498">
        <f t="shared" si="15"/>
        <v>-0.29545631527608263</v>
      </c>
      <c r="D498">
        <f t="shared" si="15"/>
        <v>-0.19697087685072179</v>
      </c>
    </row>
    <row r="499" spans="1:4" x14ac:dyDescent="0.2">
      <c r="A499">
        <f t="shared" si="16"/>
        <v>-0.25599999999999978</v>
      </c>
      <c r="B499">
        <f t="shared" si="15"/>
        <v>-0.59176003468815075</v>
      </c>
      <c r="C499">
        <f t="shared" si="15"/>
        <v>-0.29588001734407537</v>
      </c>
      <c r="D499">
        <f t="shared" si="15"/>
        <v>-0.19725334489605029</v>
      </c>
    </row>
    <row r="500" spans="1:4" x14ac:dyDescent="0.2">
      <c r="A500">
        <f t="shared" si="16"/>
        <v>-0.25549999999999978</v>
      </c>
      <c r="B500">
        <f t="shared" si="15"/>
        <v>-0.59260909552926877</v>
      </c>
      <c r="C500">
        <f t="shared" si="15"/>
        <v>-0.29630454776463439</v>
      </c>
      <c r="D500">
        <f t="shared" si="15"/>
        <v>-0.19753636517642295</v>
      </c>
    </row>
    <row r="501" spans="1:4" x14ac:dyDescent="0.2">
      <c r="A501">
        <f t="shared" si="16"/>
        <v>-0.25499999999999978</v>
      </c>
      <c r="B501">
        <f t="shared" si="15"/>
        <v>-0.5934598195660451</v>
      </c>
      <c r="C501">
        <f t="shared" si="15"/>
        <v>-0.29672990978302255</v>
      </c>
      <c r="D501">
        <f t="shared" si="15"/>
        <v>-0.1978199398553484</v>
      </c>
    </row>
    <row r="502" spans="1:4" x14ac:dyDescent="0.2">
      <c r="A502">
        <f t="shared" si="16"/>
        <v>-0.25449999999999978</v>
      </c>
      <c r="B502">
        <f t="shared" si="15"/>
        <v>-0.59431221332722273</v>
      </c>
      <c r="C502">
        <f t="shared" si="15"/>
        <v>-0.29715610666361136</v>
      </c>
      <c r="D502">
        <f t="shared" si="15"/>
        <v>-0.19810407110907427</v>
      </c>
    </row>
    <row r="503" spans="1:4" x14ac:dyDescent="0.2">
      <c r="A503">
        <f t="shared" si="16"/>
        <v>-0.25399999999999978</v>
      </c>
      <c r="B503">
        <f t="shared" si="15"/>
        <v>-0.59516628338006228</v>
      </c>
      <c r="C503">
        <f t="shared" si="15"/>
        <v>-0.29758314169003114</v>
      </c>
      <c r="D503">
        <f t="shared" si="15"/>
        <v>-0.19838876112668744</v>
      </c>
    </row>
    <row r="504" spans="1:4" x14ac:dyDescent="0.2">
      <c r="A504">
        <f t="shared" si="16"/>
        <v>-0.25349999999999978</v>
      </c>
      <c r="B504">
        <f t="shared" si="15"/>
        <v>-0.59602203633064554</v>
      </c>
      <c r="C504">
        <f t="shared" si="15"/>
        <v>-0.29801101816532277</v>
      </c>
      <c r="D504">
        <f t="shared" si="15"/>
        <v>-0.19867401211021521</v>
      </c>
    </row>
    <row r="505" spans="1:4" x14ac:dyDescent="0.2">
      <c r="A505">
        <f t="shared" si="16"/>
        <v>-0.25299999999999978</v>
      </c>
      <c r="B505">
        <f t="shared" si="15"/>
        <v>-0.59687947882418235</v>
      </c>
      <c r="C505">
        <f t="shared" si="15"/>
        <v>-0.29843973941209118</v>
      </c>
      <c r="D505">
        <f t="shared" si="15"/>
        <v>-0.19895982627472747</v>
      </c>
    </row>
    <row r="506" spans="1:4" x14ac:dyDescent="0.2">
      <c r="A506">
        <f t="shared" si="16"/>
        <v>-0.25249999999999978</v>
      </c>
      <c r="B506">
        <f t="shared" si="15"/>
        <v>-0.59773861754532009</v>
      </c>
      <c r="C506">
        <f t="shared" si="15"/>
        <v>-0.29886930877266005</v>
      </c>
      <c r="D506">
        <f t="shared" si="15"/>
        <v>-0.19924620584844008</v>
      </c>
    </row>
    <row r="507" spans="1:4" x14ac:dyDescent="0.2">
      <c r="A507">
        <f t="shared" si="16"/>
        <v>-0.25199999999999978</v>
      </c>
      <c r="B507">
        <f t="shared" si="15"/>
        <v>-0.59859945921845625</v>
      </c>
      <c r="C507">
        <f t="shared" si="15"/>
        <v>-0.29929972960922813</v>
      </c>
      <c r="D507">
        <f t="shared" si="15"/>
        <v>-0.19953315307281877</v>
      </c>
    </row>
    <row r="508" spans="1:4" x14ac:dyDescent="0.2">
      <c r="A508">
        <f t="shared" si="16"/>
        <v>-0.25149999999999978</v>
      </c>
      <c r="B508">
        <f t="shared" si="15"/>
        <v>-0.59946201060805415</v>
      </c>
      <c r="C508">
        <f t="shared" si="15"/>
        <v>-0.29973100530402708</v>
      </c>
      <c r="D508">
        <f t="shared" si="15"/>
        <v>-0.19982067020268474</v>
      </c>
    </row>
    <row r="509" spans="1:4" x14ac:dyDescent="0.2">
      <c r="A509">
        <f t="shared" si="16"/>
        <v>-0.25099999999999978</v>
      </c>
      <c r="B509">
        <f t="shared" si="15"/>
        <v>-0.60032627851896214</v>
      </c>
      <c r="C509">
        <f t="shared" si="15"/>
        <v>-0.30016313925948107</v>
      </c>
      <c r="D509">
        <f t="shared" si="15"/>
        <v>-0.20010875950632076</v>
      </c>
    </row>
    <row r="510" spans="1:4" x14ac:dyDescent="0.2">
      <c r="A510">
        <f t="shared" si="16"/>
        <v>-0.25049999999999978</v>
      </c>
      <c r="B510">
        <f t="shared" si="15"/>
        <v>-0.6011922697967359</v>
      </c>
      <c r="C510">
        <f t="shared" si="15"/>
        <v>-0.30059613489836795</v>
      </c>
      <c r="D510">
        <f t="shared" si="15"/>
        <v>-0.20039742326557863</v>
      </c>
    </row>
    <row r="511" spans="1:4" x14ac:dyDescent="0.2">
      <c r="A511">
        <f t="shared" si="16"/>
        <v>-0.24999999999999978</v>
      </c>
      <c r="B511">
        <f t="shared" si="15"/>
        <v>-0.60205999132796273</v>
      </c>
      <c r="C511">
        <f t="shared" si="15"/>
        <v>-0.30102999566398136</v>
      </c>
      <c r="D511">
        <f t="shared" si="15"/>
        <v>-0.20068666377598759</v>
      </c>
    </row>
    <row r="512" spans="1:4" x14ac:dyDescent="0.2">
      <c r="A512">
        <f t="shared" si="16"/>
        <v>-0.24949999999999978</v>
      </c>
      <c r="B512">
        <f t="shared" si="15"/>
        <v>-0.60292945004059162</v>
      </c>
      <c r="C512">
        <f t="shared" si="15"/>
        <v>-0.30146472502029581</v>
      </c>
      <c r="D512">
        <f t="shared" si="15"/>
        <v>-0.20097648334686388</v>
      </c>
    </row>
    <row r="513" spans="1:4" x14ac:dyDescent="0.2">
      <c r="A513">
        <f t="shared" si="16"/>
        <v>-0.24899999999999978</v>
      </c>
      <c r="B513">
        <f t="shared" si="15"/>
        <v>-0.60380065290426399</v>
      </c>
      <c r="C513">
        <f t="shared" si="15"/>
        <v>-0.301900326452132</v>
      </c>
      <c r="D513">
        <f t="shared" si="15"/>
        <v>-0.20126688430142137</v>
      </c>
    </row>
    <row r="514" spans="1:4" x14ac:dyDescent="0.2">
      <c r="A514">
        <f t="shared" si="16"/>
        <v>-0.24849999999999978</v>
      </c>
      <c r="B514">
        <f t="shared" si="15"/>
        <v>-0.60467360693064942</v>
      </c>
      <c r="C514">
        <f t="shared" si="15"/>
        <v>-0.30233680346532471</v>
      </c>
      <c r="D514">
        <f t="shared" si="15"/>
        <v>-0.20155786897688319</v>
      </c>
    </row>
    <row r="515" spans="1:4" x14ac:dyDescent="0.2">
      <c r="A515">
        <f t="shared" si="16"/>
        <v>-0.24799999999999978</v>
      </c>
      <c r="B515">
        <f t="shared" si="15"/>
        <v>-0.60554831917378404</v>
      </c>
      <c r="C515">
        <f t="shared" si="15"/>
        <v>-0.30277415958689202</v>
      </c>
      <c r="D515">
        <f t="shared" si="15"/>
        <v>-0.20184943972459471</v>
      </c>
    </row>
    <row r="516" spans="1:4" x14ac:dyDescent="0.2">
      <c r="A516">
        <f t="shared" si="16"/>
        <v>-0.24749999999999978</v>
      </c>
      <c r="B516">
        <f t="shared" si="15"/>
        <v>-0.60642479673041283</v>
      </c>
      <c r="C516">
        <f t="shared" si="15"/>
        <v>-0.30321239836520641</v>
      </c>
      <c r="D516">
        <f t="shared" si="15"/>
        <v>-0.20214159891013764</v>
      </c>
    </row>
    <row r="517" spans="1:4" x14ac:dyDescent="0.2">
      <c r="A517">
        <f t="shared" si="16"/>
        <v>-0.24699999999999978</v>
      </c>
      <c r="B517">
        <f t="shared" si="15"/>
        <v>-0.60730304674033453</v>
      </c>
      <c r="C517">
        <f t="shared" si="15"/>
        <v>-0.30365152337016726</v>
      </c>
      <c r="D517">
        <f t="shared" si="15"/>
        <v>-0.20243434891344489</v>
      </c>
    </row>
    <row r="518" spans="1:4" x14ac:dyDescent="0.2">
      <c r="A518">
        <f t="shared" si="16"/>
        <v>-0.24649999999999977</v>
      </c>
      <c r="B518">
        <f t="shared" si="15"/>
        <v>-0.60818307638675151</v>
      </c>
      <c r="C518">
        <f t="shared" si="15"/>
        <v>-0.30409153819337575</v>
      </c>
      <c r="D518">
        <f t="shared" si="15"/>
        <v>-0.2027276921289172</v>
      </c>
    </row>
    <row r="519" spans="1:4" x14ac:dyDescent="0.2">
      <c r="A519">
        <f t="shared" si="16"/>
        <v>-0.24599999999999977</v>
      </c>
      <c r="B519">
        <f t="shared" si="15"/>
        <v>-0.60906489289662125</v>
      </c>
      <c r="C519">
        <f t="shared" si="15"/>
        <v>-0.30453244644831062</v>
      </c>
      <c r="D519">
        <f t="shared" si="15"/>
        <v>-0.20302163096554043</v>
      </c>
    </row>
    <row r="520" spans="1:4" x14ac:dyDescent="0.2">
      <c r="A520">
        <f t="shared" si="16"/>
        <v>-0.24549999999999977</v>
      </c>
      <c r="B520">
        <f t="shared" si="15"/>
        <v>-0.60994850354101304</v>
      </c>
      <c r="C520">
        <f t="shared" si="15"/>
        <v>-0.30497425177050652</v>
      </c>
      <c r="D520">
        <f t="shared" si="15"/>
        <v>-0.20331616784700438</v>
      </c>
    </row>
    <row r="521" spans="1:4" x14ac:dyDescent="0.2">
      <c r="A521">
        <f t="shared" si="16"/>
        <v>-0.24499999999999977</v>
      </c>
      <c r="B521">
        <f t="shared" si="15"/>
        <v>-0.61083391563546785</v>
      </c>
      <c r="C521">
        <f t="shared" si="15"/>
        <v>-0.30541695781773393</v>
      </c>
      <c r="D521">
        <f t="shared" si="15"/>
        <v>-0.20361130521182264</v>
      </c>
    </row>
    <row r="522" spans="1:4" x14ac:dyDescent="0.2">
      <c r="A522">
        <f t="shared" si="16"/>
        <v>-0.24449999999999977</v>
      </c>
      <c r="B522">
        <f t="shared" si="15"/>
        <v>-0.61172113654036131</v>
      </c>
      <c r="C522">
        <f t="shared" si="15"/>
        <v>-0.30586056827018065</v>
      </c>
      <c r="D522">
        <f t="shared" si="15"/>
        <v>-0.20390704551345379</v>
      </c>
    </row>
    <row r="523" spans="1:4" x14ac:dyDescent="0.2">
      <c r="A523">
        <f t="shared" si="16"/>
        <v>-0.24399999999999977</v>
      </c>
      <c r="B523">
        <f t="shared" si="15"/>
        <v>-0.61261017366127102</v>
      </c>
      <c r="C523">
        <f t="shared" si="15"/>
        <v>-0.30630508683063551</v>
      </c>
      <c r="D523">
        <f t="shared" si="15"/>
        <v>-0.20420339122042369</v>
      </c>
    </row>
    <row r="524" spans="1:4" x14ac:dyDescent="0.2">
      <c r="A524">
        <f t="shared" si="16"/>
        <v>-0.24349999999999977</v>
      </c>
      <c r="B524">
        <f t="shared" ref="B524:D587" si="17">LN(ABS($A524))/LN(B$8)</f>
        <v>-0.61350103444934723</v>
      </c>
      <c r="C524">
        <f t="shared" si="17"/>
        <v>-0.30675051722467361</v>
      </c>
      <c r="D524">
        <f t="shared" si="17"/>
        <v>-0.20450034481644908</v>
      </c>
    </row>
    <row r="525" spans="1:4" x14ac:dyDescent="0.2">
      <c r="A525">
        <f t="shared" ref="A525:A588" si="18">A524+B$3</f>
        <v>-0.24299999999999977</v>
      </c>
      <c r="B525">
        <f t="shared" si="17"/>
        <v>-0.6143937264016881</v>
      </c>
      <c r="C525">
        <f t="shared" si="17"/>
        <v>-0.30719686320084405</v>
      </c>
      <c r="D525">
        <f t="shared" si="17"/>
        <v>-0.20479790880056273</v>
      </c>
    </row>
    <row r="526" spans="1:4" x14ac:dyDescent="0.2">
      <c r="A526">
        <f t="shared" si="18"/>
        <v>-0.24249999999999977</v>
      </c>
      <c r="B526">
        <f t="shared" si="17"/>
        <v>-0.61528825706171786</v>
      </c>
      <c r="C526">
        <f t="shared" si="17"/>
        <v>-0.30764412853085893</v>
      </c>
      <c r="D526">
        <f t="shared" si="17"/>
        <v>-0.2050960856872393</v>
      </c>
    </row>
    <row r="527" spans="1:4" x14ac:dyDescent="0.2">
      <c r="A527">
        <f t="shared" si="18"/>
        <v>-0.24199999999999977</v>
      </c>
      <c r="B527">
        <f t="shared" si="17"/>
        <v>-0.61618463401956913</v>
      </c>
      <c r="C527">
        <f t="shared" si="17"/>
        <v>-0.30809231700978457</v>
      </c>
      <c r="D527">
        <f t="shared" si="17"/>
        <v>-0.20539487800652306</v>
      </c>
    </row>
    <row r="528" spans="1:4" x14ac:dyDescent="0.2">
      <c r="A528">
        <f t="shared" si="18"/>
        <v>-0.24149999999999977</v>
      </c>
      <c r="B528">
        <f t="shared" si="17"/>
        <v>-0.61708286491246944</v>
      </c>
      <c r="C528">
        <f t="shared" si="17"/>
        <v>-0.30854143245623472</v>
      </c>
      <c r="D528">
        <f t="shared" si="17"/>
        <v>-0.20569428830415651</v>
      </c>
    </row>
    <row r="529" spans="1:4" x14ac:dyDescent="0.2">
      <c r="A529">
        <f t="shared" si="18"/>
        <v>-0.24099999999999977</v>
      </c>
      <c r="B529">
        <f t="shared" si="17"/>
        <v>-0.61798295742513198</v>
      </c>
      <c r="C529">
        <f t="shared" si="17"/>
        <v>-0.30899147871256599</v>
      </c>
      <c r="D529">
        <f t="shared" si="17"/>
        <v>-0.20599431914171068</v>
      </c>
    </row>
    <row r="530" spans="1:4" x14ac:dyDescent="0.2">
      <c r="A530">
        <f t="shared" si="18"/>
        <v>-0.24049999999999977</v>
      </c>
      <c r="B530">
        <f t="shared" si="17"/>
        <v>-0.61888491929014988</v>
      </c>
      <c r="C530">
        <f t="shared" si="17"/>
        <v>-0.30944245964507494</v>
      </c>
      <c r="D530">
        <f t="shared" si="17"/>
        <v>-0.20629497309671663</v>
      </c>
    </row>
    <row r="531" spans="1:4" x14ac:dyDescent="0.2">
      <c r="A531">
        <f t="shared" si="18"/>
        <v>-0.23999999999999977</v>
      </c>
      <c r="B531">
        <f t="shared" si="17"/>
        <v>-0.6197887582883943</v>
      </c>
      <c r="C531">
        <f t="shared" si="17"/>
        <v>-0.30989437914419715</v>
      </c>
      <c r="D531">
        <f t="shared" si="17"/>
        <v>-0.20659625276279814</v>
      </c>
    </row>
    <row r="532" spans="1:4" x14ac:dyDescent="0.2">
      <c r="A532">
        <f t="shared" si="18"/>
        <v>-0.23949999999999977</v>
      </c>
      <c r="B532">
        <f t="shared" si="17"/>
        <v>-0.62069448224941837</v>
      </c>
      <c r="C532">
        <f t="shared" si="17"/>
        <v>-0.31034724112470918</v>
      </c>
      <c r="D532">
        <f t="shared" si="17"/>
        <v>-0.20689816074980616</v>
      </c>
    </row>
    <row r="533" spans="1:4" x14ac:dyDescent="0.2">
      <c r="A533">
        <f t="shared" si="18"/>
        <v>-0.23899999999999977</v>
      </c>
      <c r="B533">
        <f t="shared" si="17"/>
        <v>-0.6216020990518627</v>
      </c>
      <c r="C533">
        <f t="shared" si="17"/>
        <v>-0.31080104952593135</v>
      </c>
      <c r="D533">
        <f t="shared" si="17"/>
        <v>-0.20720069968395424</v>
      </c>
    </row>
    <row r="534" spans="1:4" x14ac:dyDescent="0.2">
      <c r="A534">
        <f t="shared" si="18"/>
        <v>-0.23849999999999977</v>
      </c>
      <c r="B534">
        <f t="shared" si="17"/>
        <v>-0.62251161662386756</v>
      </c>
      <c r="C534">
        <f t="shared" si="17"/>
        <v>-0.31125580831193378</v>
      </c>
      <c r="D534">
        <f t="shared" si="17"/>
        <v>-0.20750387220795588</v>
      </c>
    </row>
    <row r="535" spans="1:4" x14ac:dyDescent="0.2">
      <c r="A535">
        <f t="shared" si="18"/>
        <v>-0.23799999999999977</v>
      </c>
      <c r="B535">
        <f t="shared" si="17"/>
        <v>-0.62342304294348838</v>
      </c>
      <c r="C535">
        <f t="shared" si="17"/>
        <v>-0.31171152147174419</v>
      </c>
      <c r="D535">
        <f t="shared" si="17"/>
        <v>-0.20780768098116284</v>
      </c>
    </row>
    <row r="536" spans="1:4" x14ac:dyDescent="0.2">
      <c r="A536">
        <f t="shared" si="18"/>
        <v>-0.23749999999999977</v>
      </c>
      <c r="B536">
        <f t="shared" si="17"/>
        <v>-0.62433638603911501</v>
      </c>
      <c r="C536">
        <f t="shared" si="17"/>
        <v>-0.3121681930195575</v>
      </c>
      <c r="D536">
        <f t="shared" si="17"/>
        <v>-0.20811212867970502</v>
      </c>
    </row>
    <row r="537" spans="1:4" x14ac:dyDescent="0.2">
      <c r="A537">
        <f t="shared" si="18"/>
        <v>-0.23699999999999977</v>
      </c>
      <c r="B537">
        <f t="shared" si="17"/>
        <v>-0.62525165398989646</v>
      </c>
      <c r="C537">
        <f t="shared" si="17"/>
        <v>-0.31262582699494823</v>
      </c>
      <c r="D537">
        <f t="shared" si="17"/>
        <v>-0.20841721799663221</v>
      </c>
    </row>
    <row r="538" spans="1:4" x14ac:dyDescent="0.2">
      <c r="A538">
        <f t="shared" si="18"/>
        <v>-0.23649999999999977</v>
      </c>
      <c r="B538">
        <f t="shared" si="17"/>
        <v>-0.62616885492617003</v>
      </c>
      <c r="C538">
        <f t="shared" si="17"/>
        <v>-0.31308442746308501</v>
      </c>
      <c r="D538">
        <f t="shared" si="17"/>
        <v>-0.2087229516420567</v>
      </c>
    </row>
    <row r="539" spans="1:4" x14ac:dyDescent="0.2">
      <c r="A539">
        <f t="shared" si="18"/>
        <v>-0.23599999999999977</v>
      </c>
      <c r="B539">
        <f t="shared" si="17"/>
        <v>-0.62708799702989371</v>
      </c>
      <c r="C539">
        <f t="shared" si="17"/>
        <v>-0.31354399851494685</v>
      </c>
      <c r="D539">
        <f t="shared" si="17"/>
        <v>-0.20902933234329793</v>
      </c>
    </row>
    <row r="540" spans="1:4" x14ac:dyDescent="0.2">
      <c r="A540">
        <f t="shared" si="18"/>
        <v>-0.23549999999999977</v>
      </c>
      <c r="B540">
        <f t="shared" si="17"/>
        <v>-0.62800908853508541</v>
      </c>
      <c r="C540">
        <f t="shared" si="17"/>
        <v>-0.31400454426754271</v>
      </c>
      <c r="D540">
        <f t="shared" si="17"/>
        <v>-0.20933636284502849</v>
      </c>
    </row>
    <row r="541" spans="1:4" x14ac:dyDescent="0.2">
      <c r="A541">
        <f t="shared" si="18"/>
        <v>-0.23499999999999976</v>
      </c>
      <c r="B541">
        <f t="shared" si="17"/>
        <v>-0.62893213772826406</v>
      </c>
      <c r="C541">
        <f t="shared" si="17"/>
        <v>-0.31446606886413203</v>
      </c>
      <c r="D541">
        <f t="shared" si="17"/>
        <v>-0.20964404590942137</v>
      </c>
    </row>
    <row r="542" spans="1:4" x14ac:dyDescent="0.2">
      <c r="A542">
        <f t="shared" si="18"/>
        <v>-0.23449999999999976</v>
      </c>
      <c r="B542">
        <f t="shared" si="17"/>
        <v>-0.62985715294889832</v>
      </c>
      <c r="C542">
        <f t="shared" si="17"/>
        <v>-0.31492857647444916</v>
      </c>
      <c r="D542">
        <f t="shared" si="17"/>
        <v>-0.20995238431629945</v>
      </c>
    </row>
    <row r="543" spans="1:4" x14ac:dyDescent="0.2">
      <c r="A543">
        <f t="shared" si="18"/>
        <v>-0.23399999999999976</v>
      </c>
      <c r="B543">
        <f t="shared" si="17"/>
        <v>-0.6307841425898576</v>
      </c>
      <c r="C543">
        <f t="shared" si="17"/>
        <v>-0.3153920712949288</v>
      </c>
      <c r="D543">
        <f t="shared" si="17"/>
        <v>-0.21026138086328588</v>
      </c>
    </row>
    <row r="544" spans="1:4" x14ac:dyDescent="0.2">
      <c r="A544">
        <f t="shared" si="18"/>
        <v>-0.23349999999999976</v>
      </c>
      <c r="B544">
        <f t="shared" si="17"/>
        <v>-0.63171311509786943</v>
      </c>
      <c r="C544">
        <f t="shared" si="17"/>
        <v>-0.31585655754893471</v>
      </c>
      <c r="D544">
        <f t="shared" si="17"/>
        <v>-0.2105710383659565</v>
      </c>
    </row>
    <row r="545" spans="1:4" x14ac:dyDescent="0.2">
      <c r="A545">
        <f t="shared" si="18"/>
        <v>-0.23299999999999976</v>
      </c>
      <c r="B545">
        <f t="shared" si="17"/>
        <v>-0.63264407897398145</v>
      </c>
      <c r="C545">
        <f t="shared" si="17"/>
        <v>-0.31632203948699072</v>
      </c>
      <c r="D545">
        <f t="shared" si="17"/>
        <v>-0.21088135965799384</v>
      </c>
    </row>
    <row r="546" spans="1:4" x14ac:dyDescent="0.2">
      <c r="A546">
        <f t="shared" si="18"/>
        <v>-0.23249999999999976</v>
      </c>
      <c r="B546">
        <f t="shared" si="17"/>
        <v>-0.6335770427740276</v>
      </c>
      <c r="C546">
        <f t="shared" si="17"/>
        <v>-0.3167885213870138</v>
      </c>
      <c r="D546">
        <f t="shared" si="17"/>
        <v>-0.21119234759134256</v>
      </c>
    </row>
    <row r="547" spans="1:4" x14ac:dyDescent="0.2">
      <c r="A547">
        <f t="shared" si="18"/>
        <v>-0.23199999999999976</v>
      </c>
      <c r="B547">
        <f t="shared" si="17"/>
        <v>-0.63451201510910071</v>
      </c>
      <c r="C547">
        <f t="shared" si="17"/>
        <v>-0.31725600755455036</v>
      </c>
      <c r="D547">
        <f t="shared" si="17"/>
        <v>-0.21150400503636693</v>
      </c>
    </row>
    <row r="548" spans="1:4" x14ac:dyDescent="0.2">
      <c r="A548">
        <f t="shared" si="18"/>
        <v>-0.23149999999999976</v>
      </c>
      <c r="B548">
        <f t="shared" si="17"/>
        <v>-0.63544900464602838</v>
      </c>
      <c r="C548">
        <f t="shared" si="17"/>
        <v>-0.31772450232301419</v>
      </c>
      <c r="D548">
        <f t="shared" si="17"/>
        <v>-0.21181633488200949</v>
      </c>
    </row>
    <row r="549" spans="1:4" x14ac:dyDescent="0.2">
      <c r="A549">
        <f t="shared" si="18"/>
        <v>-0.23099999999999976</v>
      </c>
      <c r="B549">
        <f t="shared" si="17"/>
        <v>-0.636388020107856</v>
      </c>
      <c r="C549">
        <f t="shared" si="17"/>
        <v>-0.318194010053928</v>
      </c>
      <c r="D549">
        <f t="shared" si="17"/>
        <v>-0.21212934003595205</v>
      </c>
    </row>
    <row r="550" spans="1:4" x14ac:dyDescent="0.2">
      <c r="A550">
        <f t="shared" si="18"/>
        <v>-0.23049999999999976</v>
      </c>
      <c r="B550">
        <f t="shared" si="17"/>
        <v>-0.6373290702743335</v>
      </c>
      <c r="C550">
        <f t="shared" si="17"/>
        <v>-0.31866453513716675</v>
      </c>
      <c r="D550">
        <f t="shared" si="17"/>
        <v>-0.21244302342477786</v>
      </c>
    </row>
    <row r="551" spans="1:4" x14ac:dyDescent="0.2">
      <c r="A551">
        <f t="shared" si="18"/>
        <v>-0.22999999999999976</v>
      </c>
      <c r="B551">
        <f t="shared" si="17"/>
        <v>-0.63827216398240749</v>
      </c>
      <c r="C551">
        <f t="shared" si="17"/>
        <v>-0.31913608199120375</v>
      </c>
      <c r="D551">
        <f t="shared" si="17"/>
        <v>-0.21275738799413588</v>
      </c>
    </row>
    <row r="552" spans="1:4" x14ac:dyDescent="0.2">
      <c r="A552">
        <f t="shared" si="18"/>
        <v>-0.22949999999999976</v>
      </c>
      <c r="B552">
        <f t="shared" si="17"/>
        <v>-0.63921731012672034</v>
      </c>
      <c r="C552">
        <f t="shared" si="17"/>
        <v>-0.31960865506336017</v>
      </c>
      <c r="D552">
        <f t="shared" si="17"/>
        <v>-0.2130724367089068</v>
      </c>
    </row>
    <row r="553" spans="1:4" x14ac:dyDescent="0.2">
      <c r="A553">
        <f t="shared" si="18"/>
        <v>-0.22899999999999976</v>
      </c>
      <c r="B553">
        <f t="shared" si="17"/>
        <v>-0.6401645176601124</v>
      </c>
      <c r="C553">
        <f t="shared" si="17"/>
        <v>-0.3200822588300562</v>
      </c>
      <c r="D553">
        <f t="shared" si="17"/>
        <v>-0.21338817255337084</v>
      </c>
    </row>
    <row r="554" spans="1:4" x14ac:dyDescent="0.2">
      <c r="A554">
        <f t="shared" si="18"/>
        <v>-0.22849999999999976</v>
      </c>
      <c r="B554">
        <f t="shared" si="17"/>
        <v>-0.6411137955941314</v>
      </c>
      <c r="C554">
        <f t="shared" si="17"/>
        <v>-0.3205568977970657</v>
      </c>
      <c r="D554">
        <f t="shared" si="17"/>
        <v>-0.21370459853137713</v>
      </c>
    </row>
    <row r="555" spans="1:4" x14ac:dyDescent="0.2">
      <c r="A555">
        <f t="shared" si="18"/>
        <v>-0.22799999999999976</v>
      </c>
      <c r="B555">
        <f t="shared" si="17"/>
        <v>-0.64206515299954658</v>
      </c>
      <c r="C555">
        <f t="shared" si="17"/>
        <v>-0.32103257649977329</v>
      </c>
      <c r="D555">
        <f t="shared" si="17"/>
        <v>-0.21402171766651557</v>
      </c>
    </row>
    <row r="556" spans="1:4" x14ac:dyDescent="0.2">
      <c r="A556">
        <f t="shared" si="18"/>
        <v>-0.22749999999999976</v>
      </c>
      <c r="B556">
        <f t="shared" si="17"/>
        <v>-0.6430185990068692</v>
      </c>
      <c r="C556">
        <f t="shared" si="17"/>
        <v>-0.3215092995034346</v>
      </c>
      <c r="D556">
        <f t="shared" si="17"/>
        <v>-0.21433953300228978</v>
      </c>
    </row>
    <row r="557" spans="1:4" x14ac:dyDescent="0.2">
      <c r="A557">
        <f t="shared" si="18"/>
        <v>-0.22699999999999976</v>
      </c>
      <c r="B557">
        <f t="shared" si="17"/>
        <v>-0.6439741428068777</v>
      </c>
      <c r="C557">
        <f t="shared" si="17"/>
        <v>-0.32198707140343885</v>
      </c>
      <c r="D557">
        <f t="shared" si="17"/>
        <v>-0.2146580476022926</v>
      </c>
    </row>
    <row r="558" spans="1:4" x14ac:dyDescent="0.2">
      <c r="A558">
        <f t="shared" si="18"/>
        <v>-0.22649999999999976</v>
      </c>
      <c r="B558">
        <f t="shared" si="17"/>
        <v>-0.64493179365114972</v>
      </c>
      <c r="C558">
        <f t="shared" si="17"/>
        <v>-0.32246589682557486</v>
      </c>
      <c r="D558">
        <f t="shared" si="17"/>
        <v>-0.21497726455038327</v>
      </c>
    </row>
    <row r="559" spans="1:4" x14ac:dyDescent="0.2">
      <c r="A559">
        <f t="shared" si="18"/>
        <v>-0.22599999999999976</v>
      </c>
      <c r="B559">
        <f t="shared" si="17"/>
        <v>-0.64589156085259947</v>
      </c>
      <c r="C559">
        <f t="shared" si="17"/>
        <v>-0.32294578042629973</v>
      </c>
      <c r="D559">
        <f t="shared" si="17"/>
        <v>-0.2152971869508665</v>
      </c>
    </row>
    <row r="560" spans="1:4" x14ac:dyDescent="0.2">
      <c r="A560">
        <f t="shared" si="18"/>
        <v>-0.22549999999999976</v>
      </c>
      <c r="B560">
        <f t="shared" si="17"/>
        <v>-0.6468534537860211</v>
      </c>
      <c r="C560">
        <f t="shared" si="17"/>
        <v>-0.32342672689301055</v>
      </c>
      <c r="D560">
        <f t="shared" si="17"/>
        <v>-0.21561781792867374</v>
      </c>
    </row>
    <row r="561" spans="1:4" x14ac:dyDescent="0.2">
      <c r="A561">
        <f t="shared" si="18"/>
        <v>-0.22499999999999976</v>
      </c>
      <c r="B561">
        <f t="shared" si="17"/>
        <v>-0.64781748188863797</v>
      </c>
      <c r="C561">
        <f t="shared" si="17"/>
        <v>-0.32390874094431898</v>
      </c>
      <c r="D561">
        <f t="shared" si="17"/>
        <v>-0.21593916062954602</v>
      </c>
    </row>
    <row r="562" spans="1:4" x14ac:dyDescent="0.2">
      <c r="A562">
        <f t="shared" si="18"/>
        <v>-0.22449999999999976</v>
      </c>
      <c r="B562">
        <f t="shared" si="17"/>
        <v>-0.64878365466065846</v>
      </c>
      <c r="C562">
        <f t="shared" si="17"/>
        <v>-0.32439182733032923</v>
      </c>
      <c r="D562">
        <f t="shared" si="17"/>
        <v>-0.21626121822021951</v>
      </c>
    </row>
    <row r="563" spans="1:4" x14ac:dyDescent="0.2">
      <c r="A563">
        <f t="shared" si="18"/>
        <v>-0.22399999999999975</v>
      </c>
      <c r="B563">
        <f t="shared" si="17"/>
        <v>-0.6497519816658377</v>
      </c>
      <c r="C563">
        <f t="shared" si="17"/>
        <v>-0.32487599083291885</v>
      </c>
      <c r="D563">
        <f t="shared" si="17"/>
        <v>-0.21658399388861257</v>
      </c>
    </row>
    <row r="564" spans="1:4" x14ac:dyDescent="0.2">
      <c r="A564">
        <f t="shared" si="18"/>
        <v>-0.22349999999999975</v>
      </c>
      <c r="B564">
        <f t="shared" si="17"/>
        <v>-0.65072247253204507</v>
      </c>
      <c r="C564">
        <f t="shared" si="17"/>
        <v>-0.32536123626602254</v>
      </c>
      <c r="D564">
        <f t="shared" si="17"/>
        <v>-0.21690749084401506</v>
      </c>
    </row>
    <row r="565" spans="1:4" x14ac:dyDescent="0.2">
      <c r="A565">
        <f t="shared" si="18"/>
        <v>-0.22299999999999975</v>
      </c>
      <c r="B565">
        <f t="shared" si="17"/>
        <v>-0.65169513695183967</v>
      </c>
      <c r="C565">
        <f t="shared" si="17"/>
        <v>-0.32584756847591984</v>
      </c>
      <c r="D565">
        <f t="shared" si="17"/>
        <v>-0.21723171231727992</v>
      </c>
    </row>
    <row r="566" spans="1:4" x14ac:dyDescent="0.2">
      <c r="A566">
        <f t="shared" si="18"/>
        <v>-0.22249999999999975</v>
      </c>
      <c r="B566">
        <f t="shared" si="17"/>
        <v>-0.65266998468305004</v>
      </c>
      <c r="C566">
        <f t="shared" si="17"/>
        <v>-0.32633499234152502</v>
      </c>
      <c r="D566">
        <f t="shared" si="17"/>
        <v>-0.21755666156101669</v>
      </c>
    </row>
    <row r="567" spans="1:4" x14ac:dyDescent="0.2">
      <c r="A567">
        <f t="shared" si="18"/>
        <v>-0.22199999999999975</v>
      </c>
      <c r="B567">
        <f t="shared" si="17"/>
        <v>-0.65364702554936172</v>
      </c>
      <c r="C567">
        <f t="shared" si="17"/>
        <v>-0.32682351277468086</v>
      </c>
      <c r="D567">
        <f t="shared" si="17"/>
        <v>-0.21788234184978728</v>
      </c>
    </row>
    <row r="568" spans="1:4" x14ac:dyDescent="0.2">
      <c r="A568">
        <f t="shared" si="18"/>
        <v>-0.22149999999999975</v>
      </c>
      <c r="B568">
        <f t="shared" si="17"/>
        <v>-0.65462626944091207</v>
      </c>
      <c r="C568">
        <f t="shared" si="17"/>
        <v>-0.32731313472045603</v>
      </c>
      <c r="D568">
        <f t="shared" si="17"/>
        <v>-0.21820875648030405</v>
      </c>
    </row>
    <row r="569" spans="1:4" x14ac:dyDescent="0.2">
      <c r="A569">
        <f t="shared" si="18"/>
        <v>-0.22099999999999975</v>
      </c>
      <c r="B569">
        <f t="shared" si="17"/>
        <v>-0.65560772631488973</v>
      </c>
      <c r="C569">
        <f t="shared" si="17"/>
        <v>-0.32780386315744486</v>
      </c>
      <c r="D569">
        <f t="shared" si="17"/>
        <v>-0.21853590877162996</v>
      </c>
    </row>
    <row r="570" spans="1:4" x14ac:dyDescent="0.2">
      <c r="A570">
        <f t="shared" si="18"/>
        <v>-0.22049999999999975</v>
      </c>
      <c r="B570">
        <f t="shared" si="17"/>
        <v>-0.65659140619614309</v>
      </c>
      <c r="C570">
        <f t="shared" si="17"/>
        <v>-0.32829570309807155</v>
      </c>
      <c r="D570">
        <f t="shared" si="17"/>
        <v>-0.21886380206538106</v>
      </c>
    </row>
    <row r="571" spans="1:4" x14ac:dyDescent="0.2">
      <c r="A571">
        <f t="shared" si="18"/>
        <v>-0.21999999999999975</v>
      </c>
      <c r="B571">
        <f t="shared" si="17"/>
        <v>-0.65757731917779416</v>
      </c>
      <c r="C571">
        <f t="shared" si="17"/>
        <v>-0.32878865958889708</v>
      </c>
      <c r="D571">
        <f t="shared" si="17"/>
        <v>-0.21919243972593142</v>
      </c>
    </row>
    <row r="572" spans="1:4" x14ac:dyDescent="0.2">
      <c r="A572">
        <f t="shared" si="18"/>
        <v>-0.21949999999999975</v>
      </c>
      <c r="B572">
        <f t="shared" si="17"/>
        <v>-0.65856547542186017</v>
      </c>
      <c r="C572">
        <f t="shared" si="17"/>
        <v>-0.32928273771093008</v>
      </c>
      <c r="D572">
        <f t="shared" si="17"/>
        <v>-0.2195218251406201</v>
      </c>
    </row>
    <row r="573" spans="1:4" x14ac:dyDescent="0.2">
      <c r="A573">
        <f t="shared" si="18"/>
        <v>-0.21899999999999975</v>
      </c>
      <c r="B573">
        <f t="shared" si="17"/>
        <v>-0.65955588515988206</v>
      </c>
      <c r="C573">
        <f t="shared" si="17"/>
        <v>-0.32977794257994103</v>
      </c>
      <c r="D573">
        <f t="shared" si="17"/>
        <v>-0.21985196171996074</v>
      </c>
    </row>
    <row r="574" spans="1:4" x14ac:dyDescent="0.2">
      <c r="A574">
        <f t="shared" si="18"/>
        <v>-0.21849999999999975</v>
      </c>
      <c r="B574">
        <f t="shared" si="17"/>
        <v>-0.66054855869355977</v>
      </c>
      <c r="C574">
        <f t="shared" si="17"/>
        <v>-0.33027427934677989</v>
      </c>
      <c r="D574">
        <f t="shared" si="17"/>
        <v>-0.2201828528978533</v>
      </c>
    </row>
    <row r="575" spans="1:4" x14ac:dyDescent="0.2">
      <c r="A575">
        <f t="shared" si="18"/>
        <v>-0.21799999999999975</v>
      </c>
      <c r="B575">
        <f t="shared" si="17"/>
        <v>-0.66154350639539561</v>
      </c>
      <c r="C575">
        <f t="shared" si="17"/>
        <v>-0.3307717531976978</v>
      </c>
      <c r="D575">
        <f t="shared" si="17"/>
        <v>-0.22051450213179857</v>
      </c>
    </row>
    <row r="576" spans="1:4" x14ac:dyDescent="0.2">
      <c r="A576">
        <f t="shared" si="18"/>
        <v>-0.21749999999999975</v>
      </c>
      <c r="B576">
        <f t="shared" si="17"/>
        <v>-0.66254073870934427</v>
      </c>
      <c r="C576">
        <f t="shared" si="17"/>
        <v>-0.33127036935467213</v>
      </c>
      <c r="D576">
        <f t="shared" si="17"/>
        <v>-0.22084691290311478</v>
      </c>
    </row>
    <row r="577" spans="1:4" x14ac:dyDescent="0.2">
      <c r="A577">
        <f t="shared" si="18"/>
        <v>-0.21699999999999975</v>
      </c>
      <c r="B577">
        <f t="shared" si="17"/>
        <v>-0.66354026615147088</v>
      </c>
      <c r="C577">
        <f t="shared" si="17"/>
        <v>-0.33177013307573544</v>
      </c>
      <c r="D577">
        <f t="shared" si="17"/>
        <v>-0.221180088717157</v>
      </c>
    </row>
    <row r="578" spans="1:4" x14ac:dyDescent="0.2">
      <c r="A578">
        <f t="shared" si="18"/>
        <v>-0.21649999999999975</v>
      </c>
      <c r="B578">
        <f t="shared" si="17"/>
        <v>-0.66454209931061614</v>
      </c>
      <c r="C578">
        <f t="shared" si="17"/>
        <v>-0.33227104965530807</v>
      </c>
      <c r="D578">
        <f t="shared" si="17"/>
        <v>-0.22151403310353876</v>
      </c>
    </row>
    <row r="579" spans="1:4" x14ac:dyDescent="0.2">
      <c r="A579">
        <f t="shared" si="18"/>
        <v>-0.21599999999999975</v>
      </c>
      <c r="B579">
        <f t="shared" si="17"/>
        <v>-0.66554624884906954</v>
      </c>
      <c r="C579">
        <f t="shared" si="17"/>
        <v>-0.33277312442453477</v>
      </c>
      <c r="D579">
        <f t="shared" si="17"/>
        <v>-0.22184874961635656</v>
      </c>
    </row>
    <row r="580" spans="1:4" x14ac:dyDescent="0.2">
      <c r="A580">
        <f t="shared" si="18"/>
        <v>-0.21549999999999975</v>
      </c>
      <c r="B580">
        <f t="shared" si="17"/>
        <v>-0.66655272550325007</v>
      </c>
      <c r="C580">
        <f t="shared" si="17"/>
        <v>-0.33327636275162503</v>
      </c>
      <c r="D580">
        <f t="shared" si="17"/>
        <v>-0.22218424183441671</v>
      </c>
    </row>
    <row r="581" spans="1:4" x14ac:dyDescent="0.2">
      <c r="A581">
        <f t="shared" si="18"/>
        <v>-0.21499999999999975</v>
      </c>
      <c r="B581">
        <f t="shared" si="17"/>
        <v>-0.66756154008439517</v>
      </c>
      <c r="C581">
        <f t="shared" si="17"/>
        <v>-0.33378077004219758</v>
      </c>
      <c r="D581">
        <f t="shared" si="17"/>
        <v>-0.22252051336146508</v>
      </c>
    </row>
    <row r="582" spans="1:4" x14ac:dyDescent="0.2">
      <c r="A582">
        <f t="shared" si="18"/>
        <v>-0.21449999999999975</v>
      </c>
      <c r="B582">
        <f t="shared" si="17"/>
        <v>-0.66857270347925735</v>
      </c>
      <c r="C582">
        <f t="shared" si="17"/>
        <v>-0.33428635173962867</v>
      </c>
      <c r="D582">
        <f t="shared" si="17"/>
        <v>-0.22285756782641916</v>
      </c>
    </row>
    <row r="583" spans="1:4" x14ac:dyDescent="0.2">
      <c r="A583">
        <f t="shared" si="18"/>
        <v>-0.21399999999999975</v>
      </c>
      <c r="B583">
        <f t="shared" si="17"/>
        <v>-0.66958622665080958</v>
      </c>
      <c r="C583">
        <f t="shared" si="17"/>
        <v>-0.33479311332540479</v>
      </c>
      <c r="D583">
        <f t="shared" si="17"/>
        <v>-0.22319540888360323</v>
      </c>
    </row>
    <row r="584" spans="1:4" x14ac:dyDescent="0.2">
      <c r="A584">
        <f t="shared" si="18"/>
        <v>-0.21349999999999975</v>
      </c>
      <c r="B584">
        <f t="shared" si="17"/>
        <v>-0.67060212063895774</v>
      </c>
      <c r="C584">
        <f t="shared" si="17"/>
        <v>-0.33530106031947887</v>
      </c>
      <c r="D584">
        <f t="shared" si="17"/>
        <v>-0.22353404021298595</v>
      </c>
    </row>
    <row r="585" spans="1:4" x14ac:dyDescent="0.2">
      <c r="A585">
        <f t="shared" si="18"/>
        <v>-0.21299999999999975</v>
      </c>
      <c r="B585">
        <f t="shared" si="17"/>
        <v>-0.67162039656126271</v>
      </c>
      <c r="C585">
        <f t="shared" si="17"/>
        <v>-0.33581019828063136</v>
      </c>
      <c r="D585">
        <f t="shared" si="17"/>
        <v>-0.22387346552042095</v>
      </c>
    </row>
    <row r="586" spans="1:4" x14ac:dyDescent="0.2">
      <c r="A586">
        <f t="shared" si="18"/>
        <v>-0.21249999999999974</v>
      </c>
      <c r="B586">
        <f t="shared" si="17"/>
        <v>-0.6726410656136701</v>
      </c>
      <c r="C586">
        <f t="shared" si="17"/>
        <v>-0.33632053280683505</v>
      </c>
      <c r="D586">
        <f t="shared" si="17"/>
        <v>-0.22421368853789009</v>
      </c>
    </row>
    <row r="587" spans="1:4" x14ac:dyDescent="0.2">
      <c r="A587">
        <f t="shared" si="18"/>
        <v>-0.21199999999999974</v>
      </c>
      <c r="B587">
        <f t="shared" si="17"/>
        <v>-0.673664139071249</v>
      </c>
      <c r="C587">
        <f t="shared" si="17"/>
        <v>-0.3368320695356245</v>
      </c>
      <c r="D587">
        <f t="shared" si="17"/>
        <v>-0.22455471302374971</v>
      </c>
    </row>
    <row r="588" spans="1:4" x14ac:dyDescent="0.2">
      <c r="A588">
        <f t="shared" si="18"/>
        <v>-0.21149999999999974</v>
      </c>
      <c r="B588">
        <f t="shared" ref="B588:D651" si="19">LN(ABS($A588))/LN(B$8)</f>
        <v>-0.6746896282889393</v>
      </c>
      <c r="C588">
        <f t="shared" si="19"/>
        <v>-0.33734481414446965</v>
      </c>
      <c r="D588">
        <f t="shared" si="19"/>
        <v>-0.2248965427629798</v>
      </c>
    </row>
    <row r="589" spans="1:4" x14ac:dyDescent="0.2">
      <c r="A589">
        <f t="shared" ref="A589:A652" si="20">A588+B$3</f>
        <v>-0.21099999999999974</v>
      </c>
      <c r="B589">
        <f t="shared" si="19"/>
        <v>-0.67571754470230783</v>
      </c>
      <c r="C589">
        <f t="shared" si="19"/>
        <v>-0.33785877235115391</v>
      </c>
      <c r="D589">
        <f t="shared" si="19"/>
        <v>-0.22523918156743594</v>
      </c>
    </row>
    <row r="590" spans="1:4" x14ac:dyDescent="0.2">
      <c r="A590">
        <f t="shared" si="20"/>
        <v>-0.21049999999999974</v>
      </c>
      <c r="B590">
        <f t="shared" si="19"/>
        <v>-0.6767478998283134</v>
      </c>
      <c r="C590">
        <f t="shared" si="19"/>
        <v>-0.3383739499141567</v>
      </c>
      <c r="D590">
        <f t="shared" si="19"/>
        <v>-0.22558263327610448</v>
      </c>
    </row>
    <row r="591" spans="1:4" x14ac:dyDescent="0.2">
      <c r="A591">
        <f t="shared" si="20"/>
        <v>-0.20999999999999974</v>
      </c>
      <c r="B591">
        <f t="shared" si="19"/>
        <v>-0.67778070526608125</v>
      </c>
      <c r="C591">
        <f t="shared" si="19"/>
        <v>-0.33889035263304063</v>
      </c>
      <c r="D591">
        <f t="shared" si="19"/>
        <v>-0.22592690175536045</v>
      </c>
    </row>
    <row r="592" spans="1:4" x14ac:dyDescent="0.2">
      <c r="A592">
        <f t="shared" si="20"/>
        <v>-0.20949999999999974</v>
      </c>
      <c r="B592">
        <f t="shared" si="19"/>
        <v>-0.67881597269768634</v>
      </c>
      <c r="C592">
        <f t="shared" si="19"/>
        <v>-0.33940798634884317</v>
      </c>
      <c r="D592">
        <f t="shared" si="19"/>
        <v>-0.22627199089922881</v>
      </c>
    </row>
    <row r="593" spans="1:4" x14ac:dyDescent="0.2">
      <c r="A593">
        <f t="shared" si="20"/>
        <v>-0.20899999999999974</v>
      </c>
      <c r="B593">
        <f t="shared" si="19"/>
        <v>-0.67985371388894644</v>
      </c>
      <c r="C593">
        <f t="shared" si="19"/>
        <v>-0.33992685694447322</v>
      </c>
      <c r="D593">
        <f t="shared" si="19"/>
        <v>-0.22661790462964884</v>
      </c>
    </row>
    <row r="594" spans="1:4" x14ac:dyDescent="0.2">
      <c r="A594">
        <f t="shared" si="20"/>
        <v>-0.20849999999999974</v>
      </c>
      <c r="B594">
        <f t="shared" si="19"/>
        <v>-0.68089394069022413</v>
      </c>
      <c r="C594">
        <f t="shared" si="19"/>
        <v>-0.34044697034511207</v>
      </c>
      <c r="D594">
        <f t="shared" si="19"/>
        <v>-0.2269646468967414</v>
      </c>
    </row>
    <row r="595" spans="1:4" x14ac:dyDescent="0.2">
      <c r="A595">
        <f t="shared" si="20"/>
        <v>-0.20799999999999974</v>
      </c>
      <c r="B595">
        <f t="shared" si="19"/>
        <v>-0.68193666503723893</v>
      </c>
      <c r="C595">
        <f t="shared" si="19"/>
        <v>-0.34096833251861947</v>
      </c>
      <c r="D595">
        <f t="shared" si="19"/>
        <v>-0.22731222167907966</v>
      </c>
    </row>
    <row r="596" spans="1:4" x14ac:dyDescent="0.2">
      <c r="A596">
        <f t="shared" si="20"/>
        <v>-0.20749999999999974</v>
      </c>
      <c r="B596">
        <f t="shared" si="19"/>
        <v>-0.68298189895188888</v>
      </c>
      <c r="C596">
        <f t="shared" si="19"/>
        <v>-0.34149094947594444</v>
      </c>
      <c r="D596">
        <f t="shared" si="19"/>
        <v>-0.227660632983963</v>
      </c>
    </row>
    <row r="597" spans="1:4" x14ac:dyDescent="0.2">
      <c r="A597">
        <f t="shared" si="20"/>
        <v>-0.20699999999999974</v>
      </c>
      <c r="B597">
        <f t="shared" si="19"/>
        <v>-0.68402965454308273</v>
      </c>
      <c r="C597">
        <f t="shared" si="19"/>
        <v>-0.34201482727154137</v>
      </c>
      <c r="D597">
        <f t="shared" si="19"/>
        <v>-0.22800988484769424</v>
      </c>
    </row>
    <row r="598" spans="1:4" x14ac:dyDescent="0.2">
      <c r="A598">
        <f t="shared" si="20"/>
        <v>-0.20649999999999974</v>
      </c>
      <c r="B598">
        <f t="shared" si="19"/>
        <v>-0.68507994400758065</v>
      </c>
      <c r="C598">
        <f t="shared" si="19"/>
        <v>-0.34253997200379033</v>
      </c>
      <c r="D598">
        <f t="shared" si="19"/>
        <v>-0.22835998133586025</v>
      </c>
    </row>
    <row r="599" spans="1:4" x14ac:dyDescent="0.2">
      <c r="A599">
        <f t="shared" si="20"/>
        <v>-0.20599999999999974</v>
      </c>
      <c r="B599">
        <f t="shared" si="19"/>
        <v>-0.68613277963084718</v>
      </c>
      <c r="C599">
        <f t="shared" si="19"/>
        <v>-0.34306638981542359</v>
      </c>
      <c r="D599">
        <f t="shared" si="19"/>
        <v>-0.22871092654361574</v>
      </c>
    </row>
    <row r="600" spans="1:4" x14ac:dyDescent="0.2">
      <c r="A600">
        <f t="shared" si="20"/>
        <v>-0.20549999999999974</v>
      </c>
      <c r="B600">
        <f t="shared" si="19"/>
        <v>-0.68718817378791253</v>
      </c>
      <c r="C600">
        <f t="shared" si="19"/>
        <v>-0.34359408689395626</v>
      </c>
      <c r="D600">
        <f t="shared" si="19"/>
        <v>-0.22906272459597088</v>
      </c>
    </row>
    <row r="601" spans="1:4" x14ac:dyDescent="0.2">
      <c r="A601">
        <f t="shared" si="20"/>
        <v>-0.20499999999999974</v>
      </c>
      <c r="B601">
        <f t="shared" si="19"/>
        <v>-0.68824613894424613</v>
      </c>
      <c r="C601">
        <f t="shared" si="19"/>
        <v>-0.34412306947212307</v>
      </c>
      <c r="D601">
        <f t="shared" si="19"/>
        <v>-0.22941537964808209</v>
      </c>
    </row>
    <row r="602" spans="1:4" x14ac:dyDescent="0.2">
      <c r="A602">
        <f t="shared" si="20"/>
        <v>-0.20449999999999974</v>
      </c>
      <c r="B602">
        <f t="shared" si="19"/>
        <v>-0.68930668765663983</v>
      </c>
      <c r="C602">
        <f t="shared" si="19"/>
        <v>-0.34465334382831991</v>
      </c>
      <c r="D602">
        <f t="shared" si="19"/>
        <v>-0.22976889588554664</v>
      </c>
    </row>
    <row r="603" spans="1:4" x14ac:dyDescent="0.2">
      <c r="A603">
        <f t="shared" si="20"/>
        <v>-0.20399999999999974</v>
      </c>
      <c r="B603">
        <f t="shared" si="19"/>
        <v>-0.69036983257410167</v>
      </c>
      <c r="C603">
        <f t="shared" si="19"/>
        <v>-0.34518491628705084</v>
      </c>
      <c r="D603">
        <f t="shared" si="19"/>
        <v>-0.2301232775247006</v>
      </c>
    </row>
    <row r="604" spans="1:4" x14ac:dyDescent="0.2">
      <c r="A604">
        <f t="shared" si="20"/>
        <v>-0.20349999999999974</v>
      </c>
      <c r="B604">
        <f t="shared" si="19"/>
        <v>-0.69143558643876168</v>
      </c>
      <c r="C604">
        <f t="shared" si="19"/>
        <v>-0.34571779321938084</v>
      </c>
      <c r="D604">
        <f t="shared" si="19"/>
        <v>-0.23047852881292058</v>
      </c>
    </row>
    <row r="605" spans="1:4" x14ac:dyDescent="0.2">
      <c r="A605">
        <f t="shared" si="20"/>
        <v>-0.20299999999999974</v>
      </c>
      <c r="B605">
        <f t="shared" si="19"/>
        <v>-0.69250396208678755</v>
      </c>
      <c r="C605">
        <f t="shared" si="19"/>
        <v>-0.34625198104339378</v>
      </c>
      <c r="D605">
        <f t="shared" si="19"/>
        <v>-0.23083465402892922</v>
      </c>
    </row>
    <row r="606" spans="1:4" x14ac:dyDescent="0.2">
      <c r="A606">
        <f t="shared" si="20"/>
        <v>-0.20249999999999974</v>
      </c>
      <c r="B606">
        <f t="shared" si="19"/>
        <v>-0.69357497244931321</v>
      </c>
      <c r="C606">
        <f t="shared" si="19"/>
        <v>-0.3467874862246566</v>
      </c>
      <c r="D606">
        <f t="shared" si="19"/>
        <v>-0.23119165748310441</v>
      </c>
    </row>
    <row r="607" spans="1:4" x14ac:dyDescent="0.2">
      <c r="A607">
        <f t="shared" si="20"/>
        <v>-0.20199999999999974</v>
      </c>
      <c r="B607">
        <f t="shared" si="19"/>
        <v>-0.69464863055337667</v>
      </c>
      <c r="C607">
        <f t="shared" si="19"/>
        <v>-0.34732431527668833</v>
      </c>
      <c r="D607">
        <f t="shared" si="19"/>
        <v>-0.23154954351779225</v>
      </c>
    </row>
    <row r="608" spans="1:4" x14ac:dyDescent="0.2">
      <c r="A608">
        <f t="shared" si="20"/>
        <v>-0.20149999999999973</v>
      </c>
      <c r="B608">
        <f t="shared" si="19"/>
        <v>-0.69572494952287223</v>
      </c>
      <c r="C608">
        <f t="shared" si="19"/>
        <v>-0.34786247476143611</v>
      </c>
      <c r="D608">
        <f t="shared" si="19"/>
        <v>-0.23190831650762411</v>
      </c>
    </row>
    <row r="609" spans="1:4" x14ac:dyDescent="0.2">
      <c r="A609">
        <f t="shared" si="20"/>
        <v>-0.20099999999999973</v>
      </c>
      <c r="B609">
        <f t="shared" si="19"/>
        <v>-0.69680394257951161</v>
      </c>
      <c r="C609">
        <f t="shared" si="19"/>
        <v>-0.34840197128975581</v>
      </c>
      <c r="D609">
        <f t="shared" si="19"/>
        <v>-0.23226798085983724</v>
      </c>
    </row>
    <row r="610" spans="1:4" x14ac:dyDescent="0.2">
      <c r="A610">
        <f t="shared" si="20"/>
        <v>-0.20049999999999973</v>
      </c>
      <c r="B610">
        <f t="shared" si="19"/>
        <v>-0.69788562304379942</v>
      </c>
      <c r="C610">
        <f t="shared" si="19"/>
        <v>-0.34894281152189971</v>
      </c>
      <c r="D610">
        <f t="shared" si="19"/>
        <v>-0.23262854101459982</v>
      </c>
    </row>
    <row r="611" spans="1:4" x14ac:dyDescent="0.2">
      <c r="A611">
        <f t="shared" si="20"/>
        <v>-0.19999999999999973</v>
      </c>
      <c r="B611">
        <f t="shared" si="19"/>
        <v>-0.6989700043360193</v>
      </c>
      <c r="C611">
        <f t="shared" si="19"/>
        <v>-0.34948500216800965</v>
      </c>
      <c r="D611">
        <f t="shared" si="19"/>
        <v>-0.23299000144533979</v>
      </c>
    </row>
    <row r="612" spans="1:4" x14ac:dyDescent="0.2">
      <c r="A612">
        <f t="shared" si="20"/>
        <v>-0.19949999999999973</v>
      </c>
      <c r="B612">
        <f t="shared" si="19"/>
        <v>-0.70005709997723353</v>
      </c>
      <c r="C612">
        <f t="shared" si="19"/>
        <v>-0.35002854998861677</v>
      </c>
      <c r="D612">
        <f t="shared" si="19"/>
        <v>-0.23335236665907785</v>
      </c>
    </row>
    <row r="613" spans="1:4" x14ac:dyDescent="0.2">
      <c r="A613">
        <f t="shared" si="20"/>
        <v>-0.19899999999999973</v>
      </c>
      <c r="B613">
        <f t="shared" si="19"/>
        <v>-0.70114692359029396</v>
      </c>
      <c r="C613">
        <f t="shared" si="19"/>
        <v>-0.35057346179514698</v>
      </c>
      <c r="D613">
        <f t="shared" si="19"/>
        <v>-0.23371564119676466</v>
      </c>
    </row>
    <row r="614" spans="1:4" x14ac:dyDescent="0.2">
      <c r="A614">
        <f t="shared" si="20"/>
        <v>-0.19849999999999973</v>
      </c>
      <c r="B614">
        <f t="shared" si="19"/>
        <v>-0.70223948890086663</v>
      </c>
      <c r="C614">
        <f t="shared" si="19"/>
        <v>-0.35111974445043331</v>
      </c>
      <c r="D614">
        <f t="shared" si="19"/>
        <v>-0.23407982963362223</v>
      </c>
    </row>
    <row r="615" spans="1:4" x14ac:dyDescent="0.2">
      <c r="A615">
        <f t="shared" si="20"/>
        <v>-0.19799999999999973</v>
      </c>
      <c r="B615">
        <f t="shared" si="19"/>
        <v>-0.7033348097384694</v>
      </c>
      <c r="C615">
        <f t="shared" si="19"/>
        <v>-0.3516674048692347</v>
      </c>
      <c r="D615">
        <f t="shared" si="19"/>
        <v>-0.23444493657948984</v>
      </c>
    </row>
    <row r="616" spans="1:4" x14ac:dyDescent="0.2">
      <c r="A616">
        <f t="shared" si="20"/>
        <v>-0.19749999999999973</v>
      </c>
      <c r="B616">
        <f t="shared" si="19"/>
        <v>-0.70443290003752146</v>
      </c>
      <c r="C616">
        <f t="shared" si="19"/>
        <v>-0.35221645001876073</v>
      </c>
      <c r="D616">
        <f t="shared" si="19"/>
        <v>-0.23481096667917384</v>
      </c>
    </row>
    <row r="617" spans="1:4" x14ac:dyDescent="0.2">
      <c r="A617">
        <f t="shared" si="20"/>
        <v>-0.19699999999999973</v>
      </c>
      <c r="B617">
        <f t="shared" si="19"/>
        <v>-0.70553377383840754</v>
      </c>
      <c r="C617">
        <f t="shared" si="19"/>
        <v>-0.35276688691920377</v>
      </c>
      <c r="D617">
        <f t="shared" si="19"/>
        <v>-0.23517792461280257</v>
      </c>
    </row>
    <row r="618" spans="1:4" x14ac:dyDescent="0.2">
      <c r="A618">
        <f t="shared" si="20"/>
        <v>-0.19649999999999973</v>
      </c>
      <c r="B618">
        <f t="shared" si="19"/>
        <v>-0.7066374452885551</v>
      </c>
      <c r="C618">
        <f t="shared" si="19"/>
        <v>-0.35331872264427755</v>
      </c>
      <c r="D618">
        <f t="shared" si="19"/>
        <v>-0.23554581509618505</v>
      </c>
    </row>
    <row r="619" spans="1:4" x14ac:dyDescent="0.2">
      <c r="A619">
        <f t="shared" si="20"/>
        <v>-0.19599999999999973</v>
      </c>
      <c r="B619">
        <f t="shared" si="19"/>
        <v>-0.70774392864352442</v>
      </c>
      <c r="C619">
        <f t="shared" si="19"/>
        <v>-0.35387196432176221</v>
      </c>
      <c r="D619">
        <f t="shared" si="19"/>
        <v>-0.23591464288117484</v>
      </c>
    </row>
    <row r="620" spans="1:4" x14ac:dyDescent="0.2">
      <c r="A620">
        <f t="shared" si="20"/>
        <v>-0.19549999999999973</v>
      </c>
      <c r="B620">
        <f t="shared" si="19"/>
        <v>-0.70885323826811486</v>
      </c>
      <c r="C620">
        <f t="shared" si="19"/>
        <v>-0.35442661913405743</v>
      </c>
      <c r="D620">
        <f t="shared" si="19"/>
        <v>-0.23628441275603834</v>
      </c>
    </row>
    <row r="621" spans="1:4" x14ac:dyDescent="0.2">
      <c r="A621">
        <f t="shared" si="20"/>
        <v>-0.19499999999999973</v>
      </c>
      <c r="B621">
        <f t="shared" si="19"/>
        <v>-0.70996538863748249</v>
      </c>
      <c r="C621">
        <f t="shared" si="19"/>
        <v>-0.35498269431874124</v>
      </c>
      <c r="D621">
        <f t="shared" si="19"/>
        <v>-0.23665512954582754</v>
      </c>
    </row>
    <row r="622" spans="1:4" x14ac:dyDescent="0.2">
      <c r="A622">
        <f t="shared" si="20"/>
        <v>-0.19449999999999973</v>
      </c>
      <c r="B622">
        <f t="shared" si="19"/>
        <v>-0.71108039433827397</v>
      </c>
      <c r="C622">
        <f t="shared" si="19"/>
        <v>-0.35554019716913698</v>
      </c>
      <c r="D622">
        <f t="shared" si="19"/>
        <v>-0.23702679811275804</v>
      </c>
    </row>
    <row r="623" spans="1:4" x14ac:dyDescent="0.2">
      <c r="A623">
        <f t="shared" si="20"/>
        <v>-0.19399999999999973</v>
      </c>
      <c r="B623">
        <f t="shared" si="19"/>
        <v>-0.71219827006977454</v>
      </c>
      <c r="C623">
        <f t="shared" si="19"/>
        <v>-0.35609913503488727</v>
      </c>
      <c r="D623">
        <f t="shared" si="19"/>
        <v>-0.23739942335659153</v>
      </c>
    </row>
    <row r="624" spans="1:4" x14ac:dyDescent="0.2">
      <c r="A624">
        <f t="shared" si="20"/>
        <v>-0.19349999999999973</v>
      </c>
      <c r="B624">
        <f t="shared" si="19"/>
        <v>-0.71331903064507041</v>
      </c>
      <c r="C624">
        <f t="shared" si="19"/>
        <v>-0.3566595153225352</v>
      </c>
      <c r="D624">
        <f t="shared" si="19"/>
        <v>-0.23777301021502348</v>
      </c>
    </row>
    <row r="625" spans="1:4" x14ac:dyDescent="0.2">
      <c r="A625">
        <f t="shared" si="20"/>
        <v>-0.19299999999999973</v>
      </c>
      <c r="B625">
        <f t="shared" si="19"/>
        <v>-0.71444269099222679</v>
      </c>
      <c r="C625">
        <f t="shared" si="19"/>
        <v>-0.3572213454961134</v>
      </c>
      <c r="D625">
        <f t="shared" si="19"/>
        <v>-0.23814756366407563</v>
      </c>
    </row>
    <row r="626" spans="1:4" x14ac:dyDescent="0.2">
      <c r="A626">
        <f t="shared" si="20"/>
        <v>-0.19249999999999973</v>
      </c>
      <c r="B626">
        <f t="shared" si="19"/>
        <v>-0.71556926615548111</v>
      </c>
      <c r="C626">
        <f t="shared" si="19"/>
        <v>-0.35778463307774055</v>
      </c>
      <c r="D626">
        <f t="shared" si="19"/>
        <v>-0.23852308871849373</v>
      </c>
    </row>
    <row r="627" spans="1:4" x14ac:dyDescent="0.2">
      <c r="A627">
        <f t="shared" si="20"/>
        <v>-0.19199999999999973</v>
      </c>
      <c r="B627">
        <f t="shared" si="19"/>
        <v>-0.71669877129645088</v>
      </c>
      <c r="C627">
        <f t="shared" si="19"/>
        <v>-0.35834938564822544</v>
      </c>
      <c r="D627">
        <f t="shared" si="19"/>
        <v>-0.23889959043215034</v>
      </c>
    </row>
    <row r="628" spans="1:4" x14ac:dyDescent="0.2">
      <c r="A628">
        <f t="shared" si="20"/>
        <v>-0.19149999999999973</v>
      </c>
      <c r="B628">
        <f t="shared" si="19"/>
        <v>-0.71783122169535907</v>
      </c>
      <c r="C628">
        <f t="shared" si="19"/>
        <v>-0.35891561084767953</v>
      </c>
      <c r="D628">
        <f t="shared" si="19"/>
        <v>-0.23927707389845304</v>
      </c>
    </row>
    <row r="629" spans="1:4" x14ac:dyDescent="0.2">
      <c r="A629">
        <f t="shared" si="20"/>
        <v>-0.19099999999999973</v>
      </c>
      <c r="B629">
        <f t="shared" si="19"/>
        <v>-0.71896663275227302</v>
      </c>
      <c r="C629">
        <f t="shared" si="19"/>
        <v>-0.35948331637613651</v>
      </c>
      <c r="D629">
        <f t="shared" si="19"/>
        <v>-0.23965554425075772</v>
      </c>
    </row>
    <row r="630" spans="1:4" x14ac:dyDescent="0.2">
      <c r="A630">
        <f t="shared" si="20"/>
        <v>-0.19049999999999973</v>
      </c>
      <c r="B630">
        <f t="shared" si="19"/>
        <v>-0.7201050199883624</v>
      </c>
      <c r="C630">
        <f t="shared" si="19"/>
        <v>-0.3600525099941812</v>
      </c>
      <c r="D630">
        <f t="shared" si="19"/>
        <v>-0.24003500666278751</v>
      </c>
    </row>
    <row r="631" spans="1:4" x14ac:dyDescent="0.2">
      <c r="A631">
        <f t="shared" si="20"/>
        <v>-0.18999999999999972</v>
      </c>
      <c r="B631">
        <f t="shared" si="19"/>
        <v>-0.72124639904717158</v>
      </c>
      <c r="C631">
        <f t="shared" si="19"/>
        <v>-0.36062319952358579</v>
      </c>
      <c r="D631">
        <f t="shared" si="19"/>
        <v>-0.24041546634905725</v>
      </c>
    </row>
    <row r="632" spans="1:4" x14ac:dyDescent="0.2">
      <c r="A632">
        <f t="shared" si="20"/>
        <v>-0.18949999999999972</v>
      </c>
      <c r="B632">
        <f t="shared" si="19"/>
        <v>-0.72239078569590942</v>
      </c>
      <c r="C632">
        <f t="shared" si="19"/>
        <v>-0.36119539284795471</v>
      </c>
      <c r="D632">
        <f t="shared" si="19"/>
        <v>-0.24079692856530316</v>
      </c>
    </row>
    <row r="633" spans="1:4" x14ac:dyDescent="0.2">
      <c r="A633">
        <f t="shared" si="20"/>
        <v>-0.18899999999999972</v>
      </c>
      <c r="B633">
        <f t="shared" si="19"/>
        <v>-0.72353819582675649</v>
      </c>
      <c r="C633">
        <f t="shared" si="19"/>
        <v>-0.36176909791337825</v>
      </c>
      <c r="D633">
        <f t="shared" si="19"/>
        <v>-0.24117939860891885</v>
      </c>
    </row>
    <row r="634" spans="1:4" x14ac:dyDescent="0.2">
      <c r="A634">
        <f t="shared" si="20"/>
        <v>-0.18849999999999972</v>
      </c>
      <c r="B634">
        <f t="shared" si="19"/>
        <v>-0.7246886454581889</v>
      </c>
      <c r="C634">
        <f t="shared" si="19"/>
        <v>-0.36234432272909445</v>
      </c>
      <c r="D634">
        <f t="shared" si="19"/>
        <v>-0.24156288181939634</v>
      </c>
    </row>
    <row r="635" spans="1:4" x14ac:dyDescent="0.2">
      <c r="A635">
        <f t="shared" si="20"/>
        <v>-0.18799999999999972</v>
      </c>
      <c r="B635">
        <f t="shared" si="19"/>
        <v>-0.72584215073632075</v>
      </c>
      <c r="C635">
        <f t="shared" si="19"/>
        <v>-0.36292107536816037</v>
      </c>
      <c r="D635">
        <f t="shared" si="19"/>
        <v>-0.2419473835787736</v>
      </c>
    </row>
    <row r="636" spans="1:4" x14ac:dyDescent="0.2">
      <c r="A636">
        <f t="shared" si="20"/>
        <v>-0.18749999999999972</v>
      </c>
      <c r="B636">
        <f t="shared" si="19"/>
        <v>-0.72699872793626286</v>
      </c>
      <c r="C636">
        <f t="shared" si="19"/>
        <v>-0.36349936396813143</v>
      </c>
      <c r="D636">
        <f t="shared" si="19"/>
        <v>-0.24233290931208765</v>
      </c>
    </row>
    <row r="637" spans="1:4" x14ac:dyDescent="0.2">
      <c r="A637">
        <f t="shared" si="20"/>
        <v>-0.18699999999999972</v>
      </c>
      <c r="B637">
        <f t="shared" si="19"/>
        <v>-0.72815839346350164</v>
      </c>
      <c r="C637">
        <f t="shared" si="19"/>
        <v>-0.36407919673175082</v>
      </c>
      <c r="D637">
        <f t="shared" si="19"/>
        <v>-0.24271946448783391</v>
      </c>
    </row>
    <row r="638" spans="1:4" x14ac:dyDescent="0.2">
      <c r="A638">
        <f t="shared" si="20"/>
        <v>-0.18649999999999972</v>
      </c>
      <c r="B638">
        <f t="shared" si="19"/>
        <v>-0.72932116385529411</v>
      </c>
      <c r="C638">
        <f t="shared" si="19"/>
        <v>-0.36466058192764705</v>
      </c>
      <c r="D638">
        <f t="shared" si="19"/>
        <v>-0.24310705461843141</v>
      </c>
    </row>
    <row r="639" spans="1:4" x14ac:dyDescent="0.2">
      <c r="A639">
        <f t="shared" si="20"/>
        <v>-0.18599999999999972</v>
      </c>
      <c r="B639">
        <f t="shared" si="19"/>
        <v>-0.73048705578208428</v>
      </c>
      <c r="C639">
        <f t="shared" si="19"/>
        <v>-0.36524352789104214</v>
      </c>
      <c r="D639">
        <f t="shared" si="19"/>
        <v>-0.24349568526069479</v>
      </c>
    </row>
    <row r="640" spans="1:4" x14ac:dyDescent="0.2">
      <c r="A640">
        <f t="shared" si="20"/>
        <v>-0.18549999999999972</v>
      </c>
      <c r="B640">
        <f t="shared" si="19"/>
        <v>-0.73165608604893595</v>
      </c>
      <c r="C640">
        <f t="shared" si="19"/>
        <v>-0.36582804302446797</v>
      </c>
      <c r="D640">
        <f t="shared" si="19"/>
        <v>-0.243885362016312</v>
      </c>
    </row>
    <row r="641" spans="1:4" x14ac:dyDescent="0.2">
      <c r="A641">
        <f t="shared" si="20"/>
        <v>-0.18499999999999972</v>
      </c>
      <c r="B641">
        <f t="shared" si="19"/>
        <v>-0.73282827159698682</v>
      </c>
      <c r="C641">
        <f t="shared" si="19"/>
        <v>-0.36641413579849341</v>
      </c>
      <c r="D641">
        <f t="shared" si="19"/>
        <v>-0.24427609053232896</v>
      </c>
    </row>
    <row r="642" spans="1:4" x14ac:dyDescent="0.2">
      <c r="A642">
        <f t="shared" si="20"/>
        <v>-0.18449999999999972</v>
      </c>
      <c r="B642">
        <f t="shared" si="19"/>
        <v>-0.73400362950492137</v>
      </c>
      <c r="C642">
        <f t="shared" si="19"/>
        <v>-0.36700181475246069</v>
      </c>
      <c r="D642">
        <f t="shared" si="19"/>
        <v>-0.24466787650164051</v>
      </c>
    </row>
    <row r="643" spans="1:4" x14ac:dyDescent="0.2">
      <c r="A643">
        <f t="shared" si="20"/>
        <v>-0.18399999999999972</v>
      </c>
      <c r="B643">
        <f t="shared" si="19"/>
        <v>-0.73518217699046418</v>
      </c>
      <c r="C643">
        <f t="shared" si="19"/>
        <v>-0.36759108849523209</v>
      </c>
      <c r="D643">
        <f t="shared" si="19"/>
        <v>-0.24506072566348808</v>
      </c>
    </row>
    <row r="644" spans="1:4" x14ac:dyDescent="0.2">
      <c r="A644">
        <f t="shared" si="20"/>
        <v>-0.18349999999999972</v>
      </c>
      <c r="B644">
        <f t="shared" si="19"/>
        <v>-0.73636393141189238</v>
      </c>
      <c r="C644">
        <f t="shared" si="19"/>
        <v>-0.36818196570594619</v>
      </c>
      <c r="D644">
        <f t="shared" si="19"/>
        <v>-0.24545464380396417</v>
      </c>
    </row>
    <row r="645" spans="1:4" x14ac:dyDescent="0.2">
      <c r="A645">
        <f t="shared" si="20"/>
        <v>-0.18299999999999972</v>
      </c>
      <c r="B645">
        <f t="shared" si="19"/>
        <v>-0.73754891026957115</v>
      </c>
      <c r="C645">
        <f t="shared" si="19"/>
        <v>-0.36877445513478557</v>
      </c>
      <c r="D645">
        <f t="shared" si="19"/>
        <v>-0.24584963675652374</v>
      </c>
    </row>
    <row r="646" spans="1:4" x14ac:dyDescent="0.2">
      <c r="A646">
        <f t="shared" si="20"/>
        <v>-0.18249999999999972</v>
      </c>
      <c r="B646">
        <f t="shared" si="19"/>
        <v>-0.73873713120750706</v>
      </c>
      <c r="C646">
        <f t="shared" si="19"/>
        <v>-0.36936856560375353</v>
      </c>
      <c r="D646">
        <f t="shared" si="19"/>
        <v>-0.24624571040250237</v>
      </c>
    </row>
    <row r="647" spans="1:4" x14ac:dyDescent="0.2">
      <c r="A647">
        <f t="shared" si="20"/>
        <v>-0.18199999999999972</v>
      </c>
      <c r="B647">
        <f t="shared" si="19"/>
        <v>-0.73992861201492577</v>
      </c>
      <c r="C647">
        <f t="shared" si="19"/>
        <v>-0.36996430600746288</v>
      </c>
      <c r="D647">
        <f t="shared" si="19"/>
        <v>-0.24664287067164195</v>
      </c>
    </row>
    <row r="648" spans="1:4" x14ac:dyDescent="0.2">
      <c r="A648">
        <f t="shared" si="20"/>
        <v>-0.18149999999999972</v>
      </c>
      <c r="B648">
        <f t="shared" si="19"/>
        <v>-0.74112337062786926</v>
      </c>
      <c r="C648">
        <f t="shared" si="19"/>
        <v>-0.37056168531393463</v>
      </c>
      <c r="D648">
        <f t="shared" si="19"/>
        <v>-0.24704112354262311</v>
      </c>
    </row>
    <row r="649" spans="1:4" x14ac:dyDescent="0.2">
      <c r="A649">
        <f t="shared" si="20"/>
        <v>-0.18099999999999972</v>
      </c>
      <c r="B649">
        <f t="shared" si="19"/>
        <v>-0.74232142513081611</v>
      </c>
      <c r="C649">
        <f t="shared" si="19"/>
        <v>-0.37116071256540806</v>
      </c>
      <c r="D649">
        <f t="shared" si="19"/>
        <v>-0.24744047504360542</v>
      </c>
    </row>
    <row r="650" spans="1:4" x14ac:dyDescent="0.2">
      <c r="A650">
        <f t="shared" si="20"/>
        <v>-0.18049999999999972</v>
      </c>
      <c r="B650">
        <f t="shared" si="19"/>
        <v>-0.74352279375832386</v>
      </c>
      <c r="C650">
        <f t="shared" si="19"/>
        <v>-0.37176139687916193</v>
      </c>
      <c r="D650">
        <f t="shared" si="19"/>
        <v>-0.24784093125277465</v>
      </c>
    </row>
    <row r="651" spans="1:4" x14ac:dyDescent="0.2">
      <c r="A651">
        <f t="shared" si="20"/>
        <v>-0.17999999999999972</v>
      </c>
      <c r="B651">
        <f t="shared" si="19"/>
        <v>-0.74472749489669454</v>
      </c>
      <c r="C651">
        <f t="shared" si="19"/>
        <v>-0.37236374744834727</v>
      </c>
      <c r="D651">
        <f t="shared" si="19"/>
        <v>-0.24824249829889819</v>
      </c>
    </row>
    <row r="652" spans="1:4" x14ac:dyDescent="0.2">
      <c r="A652">
        <f t="shared" si="20"/>
        <v>-0.17949999999999972</v>
      </c>
      <c r="B652">
        <f t="shared" ref="B652:D715" si="21">LN(ABS($A652))/LN(B$8)</f>
        <v>-0.74593554708566268</v>
      </c>
      <c r="C652">
        <f t="shared" si="21"/>
        <v>-0.37296777354283134</v>
      </c>
      <c r="D652">
        <f t="shared" si="21"/>
        <v>-0.2486451823618876</v>
      </c>
    </row>
    <row r="653" spans="1:4" x14ac:dyDescent="0.2">
      <c r="A653">
        <f t="shared" ref="A653:A716" si="22">A652+B$3</f>
        <v>-0.17899999999999971</v>
      </c>
      <c r="B653">
        <f t="shared" si="21"/>
        <v>-0.74714696902010747</v>
      </c>
      <c r="C653">
        <f t="shared" si="21"/>
        <v>-0.37357348451005373</v>
      </c>
      <c r="D653">
        <f t="shared" si="21"/>
        <v>-0.24904898967336919</v>
      </c>
    </row>
    <row r="654" spans="1:4" x14ac:dyDescent="0.2">
      <c r="A654">
        <f t="shared" si="22"/>
        <v>-0.17849999999999971</v>
      </c>
      <c r="B654">
        <f t="shared" si="21"/>
        <v>-0.74836177955178862</v>
      </c>
      <c r="C654">
        <f t="shared" si="21"/>
        <v>-0.37418088977589431</v>
      </c>
      <c r="D654">
        <f t="shared" si="21"/>
        <v>-0.24945392651726289</v>
      </c>
    </row>
    <row r="655" spans="1:4" x14ac:dyDescent="0.2">
      <c r="A655">
        <f t="shared" si="22"/>
        <v>-0.17799999999999971</v>
      </c>
      <c r="B655">
        <f t="shared" si="21"/>
        <v>-0.74957999769110661</v>
      </c>
      <c r="C655">
        <f t="shared" si="21"/>
        <v>-0.37478999884555331</v>
      </c>
      <c r="D655">
        <f t="shared" si="21"/>
        <v>-0.24985999923036892</v>
      </c>
    </row>
    <row r="656" spans="1:4" x14ac:dyDescent="0.2">
      <c r="A656">
        <f t="shared" si="22"/>
        <v>-0.17749999999999971</v>
      </c>
      <c r="B656">
        <f t="shared" si="21"/>
        <v>-0.75080164260888782</v>
      </c>
      <c r="C656">
        <f t="shared" si="21"/>
        <v>-0.37540082130444391</v>
      </c>
      <c r="D656">
        <f t="shared" si="21"/>
        <v>-0.25026721420296261</v>
      </c>
    </row>
    <row r="657" spans="1:4" x14ac:dyDescent="0.2">
      <c r="A657">
        <f t="shared" si="22"/>
        <v>-0.17699999999999971</v>
      </c>
      <c r="B657">
        <f t="shared" si="21"/>
        <v>-0.75202673363819406</v>
      </c>
      <c r="C657">
        <f t="shared" si="21"/>
        <v>-0.37601336681909703</v>
      </c>
      <c r="D657">
        <f t="shared" si="21"/>
        <v>-0.25067557787939804</v>
      </c>
    </row>
    <row r="658" spans="1:4" x14ac:dyDescent="0.2">
      <c r="A658">
        <f t="shared" si="22"/>
        <v>-0.17649999999999971</v>
      </c>
      <c r="B658">
        <f t="shared" si="21"/>
        <v>-0.75325529027615923</v>
      </c>
      <c r="C658">
        <f t="shared" si="21"/>
        <v>-0.37662764513807961</v>
      </c>
      <c r="D658">
        <f t="shared" si="21"/>
        <v>-0.25108509675871976</v>
      </c>
    </row>
    <row r="659" spans="1:4" x14ac:dyDescent="0.2">
      <c r="A659">
        <f t="shared" si="22"/>
        <v>-0.17599999999999971</v>
      </c>
      <c r="B659">
        <f t="shared" si="21"/>
        <v>-0.75448733218585085</v>
      </c>
      <c r="C659">
        <f t="shared" si="21"/>
        <v>-0.37724366609292542</v>
      </c>
      <c r="D659">
        <f t="shared" si="21"/>
        <v>-0.25149577739528367</v>
      </c>
    </row>
    <row r="660" spans="1:4" x14ac:dyDescent="0.2">
      <c r="A660">
        <f t="shared" si="22"/>
        <v>-0.17549999999999971</v>
      </c>
      <c r="B660">
        <f t="shared" si="21"/>
        <v>-0.75572287919815773</v>
      </c>
      <c r="C660">
        <f t="shared" si="21"/>
        <v>-0.37786143959907886</v>
      </c>
      <c r="D660">
        <f t="shared" si="21"/>
        <v>-0.25190762639938596</v>
      </c>
    </row>
    <row r="661" spans="1:4" x14ac:dyDescent="0.2">
      <c r="A661">
        <f t="shared" si="22"/>
        <v>-0.17499999999999971</v>
      </c>
      <c r="B661">
        <f t="shared" si="21"/>
        <v>-0.75696195131370614</v>
      </c>
      <c r="C661">
        <f t="shared" si="21"/>
        <v>-0.37848097565685307</v>
      </c>
      <c r="D661">
        <f t="shared" si="21"/>
        <v>-0.25232065043790208</v>
      </c>
    </row>
    <row r="662" spans="1:4" x14ac:dyDescent="0.2">
      <c r="A662">
        <f t="shared" si="22"/>
        <v>-0.17449999999999971</v>
      </c>
      <c r="B662">
        <f t="shared" si="21"/>
        <v>-0.75820456870480191</v>
      </c>
      <c r="C662">
        <f t="shared" si="21"/>
        <v>-0.37910228435240095</v>
      </c>
      <c r="D662">
        <f t="shared" si="21"/>
        <v>-0.25273485623493402</v>
      </c>
    </row>
    <row r="663" spans="1:4" x14ac:dyDescent="0.2">
      <c r="A663">
        <f t="shared" si="22"/>
        <v>-0.17399999999999971</v>
      </c>
      <c r="B663">
        <f t="shared" si="21"/>
        <v>-0.75945075171740095</v>
      </c>
      <c r="C663">
        <f t="shared" si="21"/>
        <v>-0.37972537585870048</v>
      </c>
      <c r="D663">
        <f t="shared" si="21"/>
        <v>-0.25315025057246704</v>
      </c>
    </row>
    <row r="664" spans="1:4" x14ac:dyDescent="0.2">
      <c r="A664">
        <f t="shared" si="22"/>
        <v>-0.17349999999999971</v>
      </c>
      <c r="B664">
        <f t="shared" si="21"/>
        <v>-0.76070052087310813</v>
      </c>
      <c r="C664">
        <f t="shared" si="21"/>
        <v>-0.38035026043655407</v>
      </c>
      <c r="D664">
        <f t="shared" si="21"/>
        <v>-0.2535668402910361</v>
      </c>
    </row>
    <row r="665" spans="1:4" x14ac:dyDescent="0.2">
      <c r="A665">
        <f t="shared" si="22"/>
        <v>-0.17299999999999971</v>
      </c>
      <c r="B665">
        <f t="shared" si="21"/>
        <v>-0.76195389687120518</v>
      </c>
      <c r="C665">
        <f t="shared" si="21"/>
        <v>-0.38097694843560259</v>
      </c>
      <c r="D665">
        <f t="shared" si="21"/>
        <v>-0.2539846322904018</v>
      </c>
    </row>
    <row r="666" spans="1:4" x14ac:dyDescent="0.2">
      <c r="A666">
        <f t="shared" si="22"/>
        <v>-0.17249999999999971</v>
      </c>
      <c r="B666">
        <f t="shared" si="21"/>
        <v>-0.76321090059070773</v>
      </c>
      <c r="C666">
        <f t="shared" si="21"/>
        <v>-0.38160545029535387</v>
      </c>
      <c r="D666">
        <f t="shared" si="21"/>
        <v>-0.25440363353023593</v>
      </c>
    </row>
    <row r="667" spans="1:4" x14ac:dyDescent="0.2">
      <c r="A667">
        <f t="shared" si="22"/>
        <v>-0.17199999999999971</v>
      </c>
      <c r="B667">
        <f t="shared" si="21"/>
        <v>-0.76447155309245174</v>
      </c>
      <c r="C667">
        <f t="shared" si="21"/>
        <v>-0.38223577654622587</v>
      </c>
      <c r="D667">
        <f t="shared" si="21"/>
        <v>-0.25482385103081728</v>
      </c>
    </row>
    <row r="668" spans="1:4" x14ac:dyDescent="0.2">
      <c r="A668">
        <f t="shared" si="22"/>
        <v>-0.17149999999999971</v>
      </c>
      <c r="B668">
        <f t="shared" si="21"/>
        <v>-0.76573587562121137</v>
      </c>
      <c r="C668">
        <f t="shared" si="21"/>
        <v>-0.38286793781060569</v>
      </c>
      <c r="D668">
        <f t="shared" si="21"/>
        <v>-0.25524529187373712</v>
      </c>
    </row>
    <row r="669" spans="1:4" x14ac:dyDescent="0.2">
      <c r="A669">
        <f t="shared" si="22"/>
        <v>-0.17099999999999971</v>
      </c>
      <c r="B669">
        <f t="shared" si="21"/>
        <v>-0.76700388960784682</v>
      </c>
      <c r="C669">
        <f t="shared" si="21"/>
        <v>-0.38350194480392341</v>
      </c>
      <c r="D669">
        <f t="shared" si="21"/>
        <v>-0.25566796320261564</v>
      </c>
    </row>
    <row r="670" spans="1:4" x14ac:dyDescent="0.2">
      <c r="A670">
        <f t="shared" si="22"/>
        <v>-0.17049999999999971</v>
      </c>
      <c r="B670">
        <f t="shared" si="21"/>
        <v>-0.76827561667148414</v>
      </c>
      <c r="C670">
        <f t="shared" si="21"/>
        <v>-0.38413780833574207</v>
      </c>
      <c r="D670">
        <f t="shared" si="21"/>
        <v>-0.25609187222382807</v>
      </c>
    </row>
    <row r="671" spans="1:4" x14ac:dyDescent="0.2">
      <c r="A671">
        <f t="shared" si="22"/>
        <v>-0.16999999999999971</v>
      </c>
      <c r="B671">
        <f t="shared" si="21"/>
        <v>-0.76955107862172678</v>
      </c>
      <c r="C671">
        <f t="shared" si="21"/>
        <v>-0.38477553931086339</v>
      </c>
      <c r="D671">
        <f t="shared" si="21"/>
        <v>-0.25651702620724226</v>
      </c>
    </row>
    <row r="672" spans="1:4" x14ac:dyDescent="0.2">
      <c r="A672">
        <f t="shared" si="22"/>
        <v>-0.16949999999999971</v>
      </c>
      <c r="B672">
        <f t="shared" si="21"/>
        <v>-0.7708302974608997</v>
      </c>
      <c r="C672">
        <f t="shared" si="21"/>
        <v>-0.38541514873044985</v>
      </c>
      <c r="D672">
        <f t="shared" si="21"/>
        <v>-0.25694343248696661</v>
      </c>
    </row>
    <row r="673" spans="1:4" x14ac:dyDescent="0.2">
      <c r="A673">
        <f t="shared" si="22"/>
        <v>-0.16899999999999971</v>
      </c>
      <c r="B673">
        <f t="shared" si="21"/>
        <v>-0.77211329538632711</v>
      </c>
      <c r="C673">
        <f t="shared" si="21"/>
        <v>-0.38605664769316356</v>
      </c>
      <c r="D673">
        <f t="shared" si="21"/>
        <v>-0.25737109846210909</v>
      </c>
    </row>
    <row r="674" spans="1:4" x14ac:dyDescent="0.2">
      <c r="A674">
        <f t="shared" si="22"/>
        <v>-0.16849999999999971</v>
      </c>
      <c r="B674">
        <f t="shared" si="21"/>
        <v>-0.77340009479264327</v>
      </c>
      <c r="C674">
        <f t="shared" si="21"/>
        <v>-0.38670004739632163</v>
      </c>
      <c r="D674">
        <f t="shared" si="21"/>
        <v>-0.25780003159754777</v>
      </c>
    </row>
    <row r="675" spans="1:4" x14ac:dyDescent="0.2">
      <c r="A675">
        <f t="shared" si="22"/>
        <v>-0.16799999999999971</v>
      </c>
      <c r="B675">
        <f t="shared" si="21"/>
        <v>-0.77469071827413782</v>
      </c>
      <c r="C675">
        <f t="shared" si="21"/>
        <v>-0.38734535913706891</v>
      </c>
      <c r="D675">
        <f t="shared" si="21"/>
        <v>-0.25823023942471263</v>
      </c>
    </row>
    <row r="676" spans="1:4" x14ac:dyDescent="0.2">
      <c r="A676">
        <f t="shared" si="22"/>
        <v>-0.1674999999999997</v>
      </c>
      <c r="B676">
        <f t="shared" si="21"/>
        <v>-0.77598518862713672</v>
      </c>
      <c r="C676">
        <f t="shared" si="21"/>
        <v>-0.38799259431356836</v>
      </c>
      <c r="D676">
        <f t="shared" si="21"/>
        <v>-0.25866172954237893</v>
      </c>
    </row>
    <row r="677" spans="1:4" x14ac:dyDescent="0.2">
      <c r="A677">
        <f t="shared" si="22"/>
        <v>-0.1669999999999997</v>
      </c>
      <c r="B677">
        <f t="shared" si="21"/>
        <v>-0.77728352885241747</v>
      </c>
      <c r="C677">
        <f t="shared" si="21"/>
        <v>-0.38864176442620874</v>
      </c>
      <c r="D677">
        <f t="shared" si="21"/>
        <v>-0.25909450961747255</v>
      </c>
    </row>
    <row r="678" spans="1:4" x14ac:dyDescent="0.2">
      <c r="A678">
        <f t="shared" si="22"/>
        <v>-0.1664999999999997</v>
      </c>
      <c r="B678">
        <f t="shared" si="21"/>
        <v>-0.77858576215766206</v>
      </c>
      <c r="C678">
        <f t="shared" si="21"/>
        <v>-0.38929288107883103</v>
      </c>
      <c r="D678">
        <f t="shared" si="21"/>
        <v>-0.25952858738588735</v>
      </c>
    </row>
    <row r="679" spans="1:4" x14ac:dyDescent="0.2">
      <c r="A679">
        <f t="shared" si="22"/>
        <v>-0.1659999999999997</v>
      </c>
      <c r="B679">
        <f t="shared" si="21"/>
        <v>-0.77989191195994556</v>
      </c>
      <c r="C679">
        <f t="shared" si="21"/>
        <v>-0.38994595597997278</v>
      </c>
      <c r="D679">
        <f t="shared" si="21"/>
        <v>-0.25996397065331522</v>
      </c>
    </row>
    <row r="680" spans="1:4" x14ac:dyDescent="0.2">
      <c r="A680">
        <f t="shared" si="22"/>
        <v>-0.1654999999999997</v>
      </c>
      <c r="B680">
        <f t="shared" si="21"/>
        <v>-0.78120200188826316</v>
      </c>
      <c r="C680">
        <f t="shared" si="21"/>
        <v>-0.39060100094413158</v>
      </c>
      <c r="D680">
        <f t="shared" si="21"/>
        <v>-0.26040066729608774</v>
      </c>
    </row>
    <row r="681" spans="1:4" x14ac:dyDescent="0.2">
      <c r="A681">
        <f t="shared" si="22"/>
        <v>-0.1649999999999997</v>
      </c>
      <c r="B681">
        <f t="shared" si="21"/>
        <v>-0.7825160557860944</v>
      </c>
      <c r="C681">
        <f t="shared" si="21"/>
        <v>-0.3912580278930472</v>
      </c>
      <c r="D681">
        <f t="shared" si="21"/>
        <v>-0.26083868526203152</v>
      </c>
    </row>
    <row r="682" spans="1:4" x14ac:dyDescent="0.2">
      <c r="A682">
        <f t="shared" si="22"/>
        <v>-0.1644999999999997</v>
      </c>
      <c r="B682">
        <f t="shared" si="21"/>
        <v>-0.78383409771400758</v>
      </c>
      <c r="C682">
        <f t="shared" si="21"/>
        <v>-0.39191704885700379</v>
      </c>
      <c r="D682">
        <f t="shared" si="21"/>
        <v>-0.26127803257133592</v>
      </c>
    </row>
    <row r="683" spans="1:4" x14ac:dyDescent="0.2">
      <c r="A683">
        <f t="shared" si="22"/>
        <v>-0.1639999999999997</v>
      </c>
      <c r="B683">
        <f t="shared" si="21"/>
        <v>-0.78515615195230282</v>
      </c>
      <c r="C683">
        <f t="shared" si="21"/>
        <v>-0.39257807597615141</v>
      </c>
      <c r="D683">
        <f t="shared" si="21"/>
        <v>-0.26171871731743435</v>
      </c>
    </row>
    <row r="684" spans="1:4" x14ac:dyDescent="0.2">
      <c r="A684">
        <f t="shared" si="22"/>
        <v>-0.1634999999999997</v>
      </c>
      <c r="B684">
        <f t="shared" si="21"/>
        <v>-0.78648224300369585</v>
      </c>
      <c r="C684">
        <f t="shared" si="21"/>
        <v>-0.39324112150184792</v>
      </c>
      <c r="D684">
        <f t="shared" si="21"/>
        <v>-0.26216074766789865</v>
      </c>
    </row>
    <row r="685" spans="1:4" x14ac:dyDescent="0.2">
      <c r="A685">
        <f t="shared" si="22"/>
        <v>-0.1629999999999997</v>
      </c>
      <c r="B685">
        <f t="shared" si="21"/>
        <v>-0.78781239559604288</v>
      </c>
      <c r="C685">
        <f t="shared" si="21"/>
        <v>-0.39390619779802144</v>
      </c>
      <c r="D685">
        <f t="shared" si="21"/>
        <v>-0.26260413186534765</v>
      </c>
    </row>
    <row r="686" spans="1:4" x14ac:dyDescent="0.2">
      <c r="A686">
        <f t="shared" si="22"/>
        <v>-0.1624999999999997</v>
      </c>
      <c r="B686">
        <f t="shared" si="21"/>
        <v>-0.78914663468510748</v>
      </c>
      <c r="C686">
        <f t="shared" si="21"/>
        <v>-0.39457331734255374</v>
      </c>
      <c r="D686">
        <f t="shared" si="21"/>
        <v>-0.2630488782283692</v>
      </c>
    </row>
    <row r="687" spans="1:4" x14ac:dyDescent="0.2">
      <c r="A687">
        <f t="shared" si="22"/>
        <v>-0.1619999999999997</v>
      </c>
      <c r="B687">
        <f t="shared" si="21"/>
        <v>-0.79048498545736978</v>
      </c>
      <c r="C687">
        <f t="shared" si="21"/>
        <v>-0.39524249272868489</v>
      </c>
      <c r="D687">
        <f t="shared" si="21"/>
        <v>-0.26349499515245661</v>
      </c>
    </row>
    <row r="688" spans="1:4" x14ac:dyDescent="0.2">
      <c r="A688">
        <f t="shared" si="22"/>
        <v>-0.1614999999999997</v>
      </c>
      <c r="B688">
        <f t="shared" si="21"/>
        <v>-0.79182747333287906</v>
      </c>
      <c r="C688">
        <f t="shared" si="21"/>
        <v>-0.39591373666643953</v>
      </c>
      <c r="D688">
        <f t="shared" si="21"/>
        <v>-0.26394249111095974</v>
      </c>
    </row>
    <row r="689" spans="1:4" x14ac:dyDescent="0.2">
      <c r="A689">
        <f t="shared" si="22"/>
        <v>-0.1609999999999997</v>
      </c>
      <c r="B689">
        <f t="shared" si="21"/>
        <v>-0.79317412396815101</v>
      </c>
      <c r="C689">
        <f t="shared" si="21"/>
        <v>-0.39658706198407551</v>
      </c>
      <c r="D689">
        <f t="shared" si="21"/>
        <v>-0.26439137465605039</v>
      </c>
    </row>
    <row r="690" spans="1:4" x14ac:dyDescent="0.2">
      <c r="A690">
        <f t="shared" si="22"/>
        <v>-0.1604999999999997</v>
      </c>
      <c r="B690">
        <f t="shared" si="21"/>
        <v>-0.79452496325910993</v>
      </c>
      <c r="C690">
        <f t="shared" si="21"/>
        <v>-0.39726248162955496</v>
      </c>
      <c r="D690">
        <f t="shared" si="21"/>
        <v>-0.26484165441970331</v>
      </c>
    </row>
    <row r="691" spans="1:4" x14ac:dyDescent="0.2">
      <c r="A691">
        <f t="shared" si="22"/>
        <v>-0.1599999999999997</v>
      </c>
      <c r="B691">
        <f t="shared" si="21"/>
        <v>-0.79588001734407599</v>
      </c>
      <c r="C691">
        <f t="shared" si="21"/>
        <v>-0.39794000867203799</v>
      </c>
      <c r="D691">
        <f t="shared" si="21"/>
        <v>-0.265293339114692</v>
      </c>
    </row>
    <row r="692" spans="1:4" x14ac:dyDescent="0.2">
      <c r="A692">
        <f t="shared" si="22"/>
        <v>-0.1594999999999997</v>
      </c>
      <c r="B692">
        <f t="shared" si="21"/>
        <v>-0.79723931260680081</v>
      </c>
      <c r="C692">
        <f t="shared" si="21"/>
        <v>-0.3986196563034004</v>
      </c>
      <c r="D692">
        <f t="shared" si="21"/>
        <v>-0.26574643753560029</v>
      </c>
    </row>
    <row r="693" spans="1:4" x14ac:dyDescent="0.2">
      <c r="A693">
        <f t="shared" si="22"/>
        <v>-0.1589999999999997</v>
      </c>
      <c r="B693">
        <f t="shared" si="21"/>
        <v>-0.79860287567954935</v>
      </c>
      <c r="C693">
        <f t="shared" si="21"/>
        <v>-0.39930143783977468</v>
      </c>
      <c r="D693">
        <f t="shared" si="21"/>
        <v>-0.26620095855984982</v>
      </c>
    </row>
    <row r="694" spans="1:4" x14ac:dyDescent="0.2">
      <c r="A694">
        <f t="shared" si="22"/>
        <v>-0.1584999999999997</v>
      </c>
      <c r="B694">
        <f t="shared" si="21"/>
        <v>-0.79997073344623049</v>
      </c>
      <c r="C694">
        <f t="shared" si="21"/>
        <v>-0.39998536672311524</v>
      </c>
      <c r="D694">
        <f t="shared" si="21"/>
        <v>-0.26665691114874351</v>
      </c>
    </row>
    <row r="695" spans="1:4" x14ac:dyDescent="0.2">
      <c r="A695">
        <f t="shared" si="22"/>
        <v>-0.1579999999999997</v>
      </c>
      <c r="B695">
        <f t="shared" si="21"/>
        <v>-0.80134291304557814</v>
      </c>
      <c r="C695">
        <f t="shared" si="21"/>
        <v>-0.40067145652278907</v>
      </c>
      <c r="D695">
        <f t="shared" si="21"/>
        <v>-0.26711430434852607</v>
      </c>
    </row>
    <row r="696" spans="1:4" x14ac:dyDescent="0.2">
      <c r="A696">
        <f t="shared" si="22"/>
        <v>-0.1574999999999997</v>
      </c>
      <c r="B696">
        <f t="shared" si="21"/>
        <v>-0.80271944187438138</v>
      </c>
      <c r="C696">
        <f t="shared" si="21"/>
        <v>-0.40135972093719069</v>
      </c>
      <c r="D696">
        <f t="shared" si="21"/>
        <v>-0.26757314729146048</v>
      </c>
    </row>
    <row r="697" spans="1:4" x14ac:dyDescent="0.2">
      <c r="A697">
        <f t="shared" si="22"/>
        <v>-0.1569999999999997</v>
      </c>
      <c r="B697">
        <f t="shared" si="21"/>
        <v>-0.80410034759076698</v>
      </c>
      <c r="C697">
        <f t="shared" si="21"/>
        <v>-0.40205017379538349</v>
      </c>
      <c r="D697">
        <f t="shared" si="21"/>
        <v>-0.26803344919692235</v>
      </c>
    </row>
    <row r="698" spans="1:4" x14ac:dyDescent="0.2">
      <c r="A698">
        <f t="shared" si="22"/>
        <v>-0.15649999999999969</v>
      </c>
      <c r="B698">
        <f t="shared" si="21"/>
        <v>-0.80548565811753348</v>
      </c>
      <c r="C698">
        <f t="shared" si="21"/>
        <v>-0.40274282905876674</v>
      </c>
      <c r="D698">
        <f t="shared" si="21"/>
        <v>-0.2684952193725112</v>
      </c>
    </row>
    <row r="699" spans="1:4" x14ac:dyDescent="0.2">
      <c r="A699">
        <f t="shared" si="22"/>
        <v>-0.15599999999999969</v>
      </c>
      <c r="B699">
        <f t="shared" si="21"/>
        <v>-0.80687540164553917</v>
      </c>
      <c r="C699">
        <f t="shared" si="21"/>
        <v>-0.40343770082276958</v>
      </c>
      <c r="D699">
        <f t="shared" si="21"/>
        <v>-0.26895846721517974</v>
      </c>
    </row>
    <row r="700" spans="1:4" x14ac:dyDescent="0.2">
      <c r="A700">
        <f t="shared" si="22"/>
        <v>-0.15549999999999969</v>
      </c>
      <c r="B700">
        <f t="shared" si="21"/>
        <v>-0.80826960663714453</v>
      </c>
      <c r="C700">
        <f t="shared" si="21"/>
        <v>-0.40413480331857227</v>
      </c>
      <c r="D700">
        <f t="shared" si="21"/>
        <v>-0.26942320221238153</v>
      </c>
    </row>
    <row r="701" spans="1:4" x14ac:dyDescent="0.2">
      <c r="A701">
        <f t="shared" si="22"/>
        <v>-0.15499999999999969</v>
      </c>
      <c r="B701">
        <f t="shared" si="21"/>
        <v>-0.80966830182970928</v>
      </c>
      <c r="C701">
        <f t="shared" si="21"/>
        <v>-0.40483415091485464</v>
      </c>
      <c r="D701">
        <f t="shared" si="21"/>
        <v>-0.2698894339432365</v>
      </c>
    </row>
    <row r="702" spans="1:4" x14ac:dyDescent="0.2">
      <c r="A702">
        <f t="shared" si="22"/>
        <v>-0.15449999999999969</v>
      </c>
      <c r="B702">
        <f t="shared" si="21"/>
        <v>-0.81107151623914731</v>
      </c>
      <c r="C702">
        <f t="shared" si="21"/>
        <v>-0.40553575811957365</v>
      </c>
      <c r="D702">
        <f t="shared" si="21"/>
        <v>-0.27035717207971582</v>
      </c>
    </row>
    <row r="703" spans="1:4" x14ac:dyDescent="0.2">
      <c r="A703">
        <f t="shared" si="22"/>
        <v>-0.15399999999999969</v>
      </c>
      <c r="B703">
        <f t="shared" si="21"/>
        <v>-0.81247927916353779</v>
      </c>
      <c r="C703">
        <f t="shared" si="21"/>
        <v>-0.4062396395817689</v>
      </c>
      <c r="D703">
        <f t="shared" si="21"/>
        <v>-0.27082642638784593</v>
      </c>
    </row>
    <row r="704" spans="1:4" x14ac:dyDescent="0.2">
      <c r="A704">
        <f t="shared" si="22"/>
        <v>-0.15349999999999969</v>
      </c>
      <c r="B704">
        <f t="shared" si="21"/>
        <v>-0.81389162018679551</v>
      </c>
      <c r="C704">
        <f t="shared" si="21"/>
        <v>-0.40694581009339775</v>
      </c>
      <c r="D704">
        <f t="shared" si="21"/>
        <v>-0.27129720672893187</v>
      </c>
    </row>
    <row r="705" spans="1:4" x14ac:dyDescent="0.2">
      <c r="A705">
        <f t="shared" si="22"/>
        <v>-0.15299999999999969</v>
      </c>
      <c r="B705">
        <f t="shared" si="21"/>
        <v>-0.81530856918240191</v>
      </c>
      <c r="C705">
        <f t="shared" si="21"/>
        <v>-0.40765428459120095</v>
      </c>
      <c r="D705">
        <f t="shared" si="21"/>
        <v>-0.27176952306080071</v>
      </c>
    </row>
    <row r="706" spans="1:4" x14ac:dyDescent="0.2">
      <c r="A706">
        <f t="shared" si="22"/>
        <v>-0.15249999999999969</v>
      </c>
      <c r="B706">
        <f t="shared" si="21"/>
        <v>-0.81673015631719614</v>
      </c>
      <c r="C706">
        <f t="shared" si="21"/>
        <v>-0.40836507815859807</v>
      </c>
      <c r="D706">
        <f t="shared" si="21"/>
        <v>-0.2722433854390654</v>
      </c>
    </row>
    <row r="707" spans="1:4" x14ac:dyDescent="0.2">
      <c r="A707">
        <f t="shared" si="22"/>
        <v>-0.15199999999999969</v>
      </c>
      <c r="B707">
        <f t="shared" si="21"/>
        <v>-0.81815641205522827</v>
      </c>
      <c r="C707">
        <f t="shared" si="21"/>
        <v>-0.40907820602761413</v>
      </c>
      <c r="D707">
        <f t="shared" si="21"/>
        <v>-0.27271880401840948</v>
      </c>
    </row>
    <row r="708" spans="1:4" x14ac:dyDescent="0.2">
      <c r="A708">
        <f t="shared" si="22"/>
        <v>-0.15149999999999969</v>
      </c>
      <c r="B708">
        <f t="shared" si="21"/>
        <v>-0.81958736716167702</v>
      </c>
      <c r="C708">
        <f t="shared" si="21"/>
        <v>-0.40979368358083851</v>
      </c>
      <c r="D708">
        <f t="shared" si="21"/>
        <v>-0.27319578905389236</v>
      </c>
    </row>
    <row r="709" spans="1:4" x14ac:dyDescent="0.2">
      <c r="A709">
        <f t="shared" si="22"/>
        <v>-0.15099999999999969</v>
      </c>
      <c r="B709">
        <f t="shared" si="21"/>
        <v>-0.8210230527068314</v>
      </c>
      <c r="C709">
        <f t="shared" si="21"/>
        <v>-0.4105115263534157</v>
      </c>
      <c r="D709">
        <f t="shared" si="21"/>
        <v>-0.27367435090227715</v>
      </c>
    </row>
    <row r="710" spans="1:4" x14ac:dyDescent="0.2">
      <c r="A710">
        <f t="shared" si="22"/>
        <v>-0.15049999999999969</v>
      </c>
      <c r="B710">
        <f t="shared" si="21"/>
        <v>-0.82246350007013858</v>
      </c>
      <c r="C710">
        <f t="shared" si="21"/>
        <v>-0.41123175003506929</v>
      </c>
      <c r="D710">
        <f t="shared" si="21"/>
        <v>-0.2741545000233796</v>
      </c>
    </row>
    <row r="711" spans="1:4" x14ac:dyDescent="0.2">
      <c r="A711">
        <f t="shared" si="22"/>
        <v>-0.14999999999999969</v>
      </c>
      <c r="B711">
        <f t="shared" si="21"/>
        <v>-0.82390874094431954</v>
      </c>
      <c r="C711">
        <f t="shared" si="21"/>
        <v>-0.41195437047215977</v>
      </c>
      <c r="D711">
        <f t="shared" si="21"/>
        <v>-0.2746362469814399</v>
      </c>
    </row>
    <row r="712" spans="1:4" x14ac:dyDescent="0.2">
      <c r="A712">
        <f t="shared" si="22"/>
        <v>-0.14949999999999969</v>
      </c>
      <c r="B712">
        <f t="shared" si="21"/>
        <v>-0.82535880733955236</v>
      </c>
      <c r="C712">
        <f t="shared" si="21"/>
        <v>-0.41267940366977618</v>
      </c>
      <c r="D712">
        <f t="shared" si="21"/>
        <v>-0.27511960244651751</v>
      </c>
    </row>
    <row r="713" spans="1:4" x14ac:dyDescent="0.2">
      <c r="A713">
        <f t="shared" si="22"/>
        <v>-0.14899999999999969</v>
      </c>
      <c r="B713">
        <f t="shared" si="21"/>
        <v>-0.82681373158772686</v>
      </c>
      <c r="C713">
        <f t="shared" si="21"/>
        <v>-0.41340686579386343</v>
      </c>
      <c r="D713">
        <f t="shared" si="21"/>
        <v>-0.27560457719590897</v>
      </c>
    </row>
    <row r="714" spans="1:4" x14ac:dyDescent="0.2">
      <c r="A714">
        <f t="shared" si="22"/>
        <v>-0.14849999999999969</v>
      </c>
      <c r="B714">
        <f t="shared" si="21"/>
        <v>-0.82827354634676964</v>
      </c>
      <c r="C714">
        <f t="shared" si="21"/>
        <v>-0.41413677317338482</v>
      </c>
      <c r="D714">
        <f t="shared" si="21"/>
        <v>-0.27609118211558992</v>
      </c>
    </row>
    <row r="715" spans="1:4" x14ac:dyDescent="0.2">
      <c r="A715">
        <f t="shared" si="22"/>
        <v>-0.14799999999999969</v>
      </c>
      <c r="B715">
        <f t="shared" si="21"/>
        <v>-0.82973828460504351</v>
      </c>
      <c r="C715">
        <f t="shared" si="21"/>
        <v>-0.41486914230252175</v>
      </c>
      <c r="D715">
        <f t="shared" si="21"/>
        <v>-0.27657942820168119</v>
      </c>
    </row>
    <row r="716" spans="1:4" x14ac:dyDescent="0.2">
      <c r="A716">
        <f t="shared" si="22"/>
        <v>-0.14749999999999969</v>
      </c>
      <c r="B716">
        <f t="shared" ref="B716:D779" si="23">LN(ABS($A716))/LN(B$8)</f>
        <v>-0.83120797968581905</v>
      </c>
      <c r="C716">
        <f t="shared" si="23"/>
        <v>-0.41560398984290953</v>
      </c>
      <c r="D716">
        <f t="shared" si="23"/>
        <v>-0.27706932656193972</v>
      </c>
    </row>
    <row r="717" spans="1:4" x14ac:dyDescent="0.2">
      <c r="A717">
        <f t="shared" ref="A717:A780" si="24">A716+B$3</f>
        <v>-0.14699999999999969</v>
      </c>
      <c r="B717">
        <f t="shared" si="23"/>
        <v>-0.83268266525182466</v>
      </c>
      <c r="C717">
        <f t="shared" si="23"/>
        <v>-0.41634133262591233</v>
      </c>
      <c r="D717">
        <f t="shared" si="23"/>
        <v>-0.27756088841727494</v>
      </c>
    </row>
    <row r="718" spans="1:4" x14ac:dyDescent="0.2">
      <c r="A718">
        <f t="shared" si="24"/>
        <v>-0.14649999999999969</v>
      </c>
      <c r="B718">
        <f t="shared" si="23"/>
        <v>-0.83416237530987258</v>
      </c>
      <c r="C718">
        <f t="shared" si="23"/>
        <v>-0.41708118765493629</v>
      </c>
      <c r="D718">
        <f t="shared" si="23"/>
        <v>-0.27805412510329092</v>
      </c>
    </row>
    <row r="719" spans="1:4" x14ac:dyDescent="0.2">
      <c r="A719">
        <f t="shared" si="24"/>
        <v>-0.14599999999999969</v>
      </c>
      <c r="B719">
        <f t="shared" si="23"/>
        <v>-0.83564714421556374</v>
      </c>
      <c r="C719">
        <f t="shared" si="23"/>
        <v>-0.41782357210778187</v>
      </c>
      <c r="D719">
        <f t="shared" si="23"/>
        <v>-0.2785490480718546</v>
      </c>
    </row>
    <row r="720" spans="1:4" x14ac:dyDescent="0.2">
      <c r="A720">
        <f t="shared" si="24"/>
        <v>-0.14549999999999969</v>
      </c>
      <c r="B720">
        <f t="shared" si="23"/>
        <v>-0.83713700667807478</v>
      </c>
      <c r="C720">
        <f t="shared" si="23"/>
        <v>-0.41856850333903739</v>
      </c>
      <c r="D720">
        <f t="shared" si="23"/>
        <v>-0.27904566889269161</v>
      </c>
    </row>
    <row r="721" spans="1:4" x14ac:dyDescent="0.2">
      <c r="A721">
        <f t="shared" si="24"/>
        <v>-0.14499999999999968</v>
      </c>
      <c r="B721">
        <f t="shared" si="23"/>
        <v>-0.83863199776502595</v>
      </c>
      <c r="C721">
        <f t="shared" si="23"/>
        <v>-0.41931599888251297</v>
      </c>
      <c r="D721">
        <f t="shared" si="23"/>
        <v>-0.27954399925500867</v>
      </c>
    </row>
    <row r="722" spans="1:4" x14ac:dyDescent="0.2">
      <c r="A722">
        <f t="shared" si="24"/>
        <v>-0.14449999999999968</v>
      </c>
      <c r="B722">
        <f t="shared" si="23"/>
        <v>-0.84013215290743415</v>
      </c>
      <c r="C722">
        <f t="shared" si="23"/>
        <v>-0.42006607645371707</v>
      </c>
      <c r="D722">
        <f t="shared" si="23"/>
        <v>-0.28004405096914475</v>
      </c>
    </row>
    <row r="723" spans="1:4" x14ac:dyDescent="0.2">
      <c r="A723">
        <f t="shared" si="24"/>
        <v>-0.14399999999999968</v>
      </c>
      <c r="B723">
        <f t="shared" si="23"/>
        <v>-0.84163750790475123</v>
      </c>
      <c r="C723">
        <f t="shared" si="23"/>
        <v>-0.42081875395237561</v>
      </c>
      <c r="D723">
        <f t="shared" si="23"/>
        <v>-0.28054583596825045</v>
      </c>
    </row>
    <row r="724" spans="1:4" x14ac:dyDescent="0.2">
      <c r="A724">
        <f t="shared" si="24"/>
        <v>-0.14349999999999968</v>
      </c>
      <c r="B724">
        <f t="shared" si="23"/>
        <v>-0.84314809892998976</v>
      </c>
      <c r="C724">
        <f t="shared" si="23"/>
        <v>-0.42157404946499488</v>
      </c>
      <c r="D724">
        <f t="shared" si="23"/>
        <v>-0.28104936630999661</v>
      </c>
    </row>
    <row r="725" spans="1:4" x14ac:dyDescent="0.2">
      <c r="A725">
        <f t="shared" si="24"/>
        <v>-0.14299999999999968</v>
      </c>
      <c r="B725">
        <f t="shared" si="23"/>
        <v>-0.84466396253493914</v>
      </c>
      <c r="C725">
        <f t="shared" si="23"/>
        <v>-0.42233198126746957</v>
      </c>
      <c r="D725">
        <f t="shared" si="23"/>
        <v>-0.28155465417831305</v>
      </c>
    </row>
    <row r="726" spans="1:4" x14ac:dyDescent="0.2">
      <c r="A726">
        <f t="shared" si="24"/>
        <v>-0.14249999999999968</v>
      </c>
      <c r="B726">
        <f t="shared" si="23"/>
        <v>-0.84618513565547193</v>
      </c>
      <c r="C726">
        <f t="shared" si="23"/>
        <v>-0.42309256782773597</v>
      </c>
      <c r="D726">
        <f t="shared" si="23"/>
        <v>-0.28206171188515733</v>
      </c>
    </row>
    <row r="727" spans="1:4" x14ac:dyDescent="0.2">
      <c r="A727">
        <f t="shared" si="24"/>
        <v>-0.14199999999999968</v>
      </c>
      <c r="B727">
        <f t="shared" si="23"/>
        <v>-0.84771165561694439</v>
      </c>
      <c r="C727">
        <f t="shared" si="23"/>
        <v>-0.4238558278084722</v>
      </c>
      <c r="D727">
        <f t="shared" si="23"/>
        <v>-0.28257055187231483</v>
      </c>
    </row>
    <row r="728" spans="1:4" x14ac:dyDescent="0.2">
      <c r="A728">
        <f t="shared" si="24"/>
        <v>-0.14149999999999968</v>
      </c>
      <c r="B728">
        <f t="shared" si="23"/>
        <v>-0.84924356013969182</v>
      </c>
      <c r="C728">
        <f t="shared" si="23"/>
        <v>-0.42462178006984591</v>
      </c>
      <c r="D728">
        <f t="shared" si="23"/>
        <v>-0.28308118671323063</v>
      </c>
    </row>
    <row r="729" spans="1:4" x14ac:dyDescent="0.2">
      <c r="A729">
        <f t="shared" si="24"/>
        <v>-0.14099999999999968</v>
      </c>
      <c r="B729">
        <f t="shared" si="23"/>
        <v>-0.85078088734462098</v>
      </c>
      <c r="C729">
        <f t="shared" si="23"/>
        <v>-0.42539044367231049</v>
      </c>
      <c r="D729">
        <f t="shared" si="23"/>
        <v>-0.28359362911487368</v>
      </c>
    </row>
    <row r="730" spans="1:4" x14ac:dyDescent="0.2">
      <c r="A730">
        <f t="shared" si="24"/>
        <v>-0.14049999999999968</v>
      </c>
      <c r="B730">
        <f t="shared" si="23"/>
        <v>-0.85232367575890222</v>
      </c>
      <c r="C730">
        <f t="shared" si="23"/>
        <v>-0.42616183787945111</v>
      </c>
      <c r="D730">
        <f t="shared" si="23"/>
        <v>-0.28410789191963409</v>
      </c>
    </row>
    <row r="731" spans="1:4" x14ac:dyDescent="0.2">
      <c r="A731">
        <f t="shared" si="24"/>
        <v>-0.13999999999999968</v>
      </c>
      <c r="B731">
        <f t="shared" si="23"/>
        <v>-0.85387196432176282</v>
      </c>
      <c r="C731">
        <f t="shared" si="23"/>
        <v>-0.42693598216088141</v>
      </c>
      <c r="D731">
        <f t="shared" si="23"/>
        <v>-0.28462398810725431</v>
      </c>
    </row>
    <row r="732" spans="1:4" x14ac:dyDescent="0.2">
      <c r="A732">
        <f t="shared" si="24"/>
        <v>-0.13949999999999968</v>
      </c>
      <c r="B732">
        <f t="shared" si="23"/>
        <v>-0.85542579239038452</v>
      </c>
      <c r="C732">
        <f t="shared" si="23"/>
        <v>-0.42771289619519226</v>
      </c>
      <c r="D732">
        <f t="shared" si="23"/>
        <v>-0.2851419307967949</v>
      </c>
    </row>
    <row r="733" spans="1:4" x14ac:dyDescent="0.2">
      <c r="A733">
        <f t="shared" si="24"/>
        <v>-0.13899999999999968</v>
      </c>
      <c r="B733">
        <f t="shared" si="23"/>
        <v>-0.85698519974590581</v>
      </c>
      <c r="C733">
        <f t="shared" si="23"/>
        <v>-0.42849259987295291</v>
      </c>
      <c r="D733">
        <f t="shared" si="23"/>
        <v>-0.28566173324863531</v>
      </c>
    </row>
    <row r="734" spans="1:4" x14ac:dyDescent="0.2">
      <c r="A734">
        <f t="shared" si="24"/>
        <v>-0.13849999999999968</v>
      </c>
      <c r="B734">
        <f t="shared" si="23"/>
        <v>-0.85855022659953351</v>
      </c>
      <c r="C734">
        <f t="shared" si="23"/>
        <v>-0.42927511329976675</v>
      </c>
      <c r="D734">
        <f t="shared" si="23"/>
        <v>-0.28618340886651122</v>
      </c>
    </row>
    <row r="735" spans="1:4" x14ac:dyDescent="0.2">
      <c r="A735">
        <f t="shared" si="24"/>
        <v>-0.13799999999999968</v>
      </c>
      <c r="B735">
        <f t="shared" si="23"/>
        <v>-0.86012091359876441</v>
      </c>
      <c r="C735">
        <f t="shared" si="23"/>
        <v>-0.43006045679938221</v>
      </c>
      <c r="D735">
        <f t="shared" si="23"/>
        <v>-0.28670697119958816</v>
      </c>
    </row>
    <row r="736" spans="1:4" x14ac:dyDescent="0.2">
      <c r="A736">
        <f t="shared" si="24"/>
        <v>-0.13749999999999968</v>
      </c>
      <c r="B736">
        <f t="shared" si="23"/>
        <v>-0.86169730183371951</v>
      </c>
      <c r="C736">
        <f t="shared" si="23"/>
        <v>-0.43084865091685975</v>
      </c>
      <c r="D736">
        <f t="shared" si="23"/>
        <v>-0.28723243394457321</v>
      </c>
    </row>
    <row r="737" spans="1:4" x14ac:dyDescent="0.2">
      <c r="A737">
        <f t="shared" si="24"/>
        <v>-0.13699999999999968</v>
      </c>
      <c r="B737">
        <f t="shared" si="23"/>
        <v>-0.8632794328435941</v>
      </c>
      <c r="C737">
        <f t="shared" si="23"/>
        <v>-0.43163971642179705</v>
      </c>
      <c r="D737">
        <f t="shared" si="23"/>
        <v>-0.28775981094786474</v>
      </c>
    </row>
    <row r="738" spans="1:4" x14ac:dyDescent="0.2">
      <c r="A738">
        <f t="shared" si="24"/>
        <v>-0.13649999999999968</v>
      </c>
      <c r="B738">
        <f t="shared" si="23"/>
        <v>-0.86486734862322612</v>
      </c>
      <c r="C738">
        <f t="shared" si="23"/>
        <v>-0.43243367431161306</v>
      </c>
      <c r="D738">
        <f t="shared" si="23"/>
        <v>-0.28828911620774206</v>
      </c>
    </row>
    <row r="739" spans="1:4" x14ac:dyDescent="0.2">
      <c r="A739">
        <f t="shared" si="24"/>
        <v>-0.13599999999999968</v>
      </c>
      <c r="B739">
        <f t="shared" si="23"/>
        <v>-0.86646109162978335</v>
      </c>
      <c r="C739">
        <f t="shared" si="23"/>
        <v>-0.43323054581489168</v>
      </c>
      <c r="D739">
        <f t="shared" si="23"/>
        <v>-0.28882036387659449</v>
      </c>
    </row>
    <row r="740" spans="1:4" x14ac:dyDescent="0.2">
      <c r="A740">
        <f t="shared" si="24"/>
        <v>-0.13549999999999968</v>
      </c>
      <c r="B740">
        <f t="shared" si="23"/>
        <v>-0.86806070478957642</v>
      </c>
      <c r="C740">
        <f t="shared" si="23"/>
        <v>-0.43403035239478821</v>
      </c>
      <c r="D740">
        <f t="shared" si="23"/>
        <v>-0.2893535682631922</v>
      </c>
    </row>
    <row r="741" spans="1:4" x14ac:dyDescent="0.2">
      <c r="A741">
        <f t="shared" si="24"/>
        <v>-0.13499999999999968</v>
      </c>
      <c r="B741">
        <f t="shared" si="23"/>
        <v>-0.86966623150499478</v>
      </c>
      <c r="C741">
        <f t="shared" si="23"/>
        <v>-0.43483311575249739</v>
      </c>
      <c r="D741">
        <f t="shared" si="23"/>
        <v>-0.2898887438349983</v>
      </c>
    </row>
    <row r="742" spans="1:4" x14ac:dyDescent="0.2">
      <c r="A742">
        <f t="shared" si="24"/>
        <v>-0.13449999999999968</v>
      </c>
      <c r="B742">
        <f t="shared" si="23"/>
        <v>-0.87127771566157419</v>
      </c>
      <c r="C742">
        <f t="shared" si="23"/>
        <v>-0.4356388578307871</v>
      </c>
      <c r="D742">
        <f t="shared" si="23"/>
        <v>-0.2904259052205248</v>
      </c>
    </row>
    <row r="743" spans="1:4" x14ac:dyDescent="0.2">
      <c r="A743">
        <f t="shared" si="24"/>
        <v>-0.13399999999999967</v>
      </c>
      <c r="B743">
        <f t="shared" si="23"/>
        <v>-0.8728952016351933</v>
      </c>
      <c r="C743">
        <f t="shared" si="23"/>
        <v>-0.43644760081759665</v>
      </c>
      <c r="D743">
        <f t="shared" si="23"/>
        <v>-0.2909650672117311</v>
      </c>
    </row>
    <row r="744" spans="1:4" x14ac:dyDescent="0.2">
      <c r="A744">
        <f t="shared" si="24"/>
        <v>-0.13349999999999967</v>
      </c>
      <c r="B744">
        <f t="shared" si="23"/>
        <v>-0.87451873429940696</v>
      </c>
      <c r="C744">
        <f t="shared" si="23"/>
        <v>-0.43725936714970348</v>
      </c>
      <c r="D744">
        <f t="shared" si="23"/>
        <v>-0.29150624476646902</v>
      </c>
    </row>
    <row r="745" spans="1:4" x14ac:dyDescent="0.2">
      <c r="A745">
        <f t="shared" si="24"/>
        <v>-0.13299999999999967</v>
      </c>
      <c r="B745">
        <f t="shared" si="23"/>
        <v>-0.87614835903291521</v>
      </c>
      <c r="C745">
        <f t="shared" si="23"/>
        <v>-0.43807417951645761</v>
      </c>
      <c r="D745">
        <f t="shared" si="23"/>
        <v>-0.29204945301097179</v>
      </c>
    </row>
    <row r="746" spans="1:4" x14ac:dyDescent="0.2">
      <c r="A746">
        <f t="shared" si="24"/>
        <v>-0.13249999999999967</v>
      </c>
      <c r="B746">
        <f t="shared" si="23"/>
        <v>-0.87778412172717424</v>
      </c>
      <c r="C746">
        <f t="shared" si="23"/>
        <v>-0.43889206086358712</v>
      </c>
      <c r="D746">
        <f t="shared" si="23"/>
        <v>-0.29259470724239145</v>
      </c>
    </row>
    <row r="747" spans="1:4" x14ac:dyDescent="0.2">
      <c r="A747">
        <f t="shared" si="24"/>
        <v>-0.13199999999999967</v>
      </c>
      <c r="B747">
        <f t="shared" si="23"/>
        <v>-0.87942606879415108</v>
      </c>
      <c r="C747">
        <f t="shared" si="23"/>
        <v>-0.43971303439707554</v>
      </c>
      <c r="D747">
        <f t="shared" si="23"/>
        <v>-0.29314202293138369</v>
      </c>
    </row>
    <row r="748" spans="1:4" x14ac:dyDescent="0.2">
      <c r="A748">
        <f t="shared" si="24"/>
        <v>-0.13149999999999967</v>
      </c>
      <c r="B748">
        <f t="shared" si="23"/>
        <v>-0.88107424717422422</v>
      </c>
      <c r="C748">
        <f t="shared" si="23"/>
        <v>-0.44053712358711211</v>
      </c>
      <c r="D748">
        <f t="shared" si="23"/>
        <v>-0.29369141572474144</v>
      </c>
    </row>
    <row r="749" spans="1:4" x14ac:dyDescent="0.2">
      <c r="A749">
        <f t="shared" si="24"/>
        <v>-0.13099999999999967</v>
      </c>
      <c r="B749">
        <f t="shared" si="23"/>
        <v>-0.88272870434423667</v>
      </c>
      <c r="C749">
        <f t="shared" si="23"/>
        <v>-0.44136435217211833</v>
      </c>
      <c r="D749">
        <f t="shared" si="23"/>
        <v>-0.29424290144807891</v>
      </c>
    </row>
    <row r="750" spans="1:4" x14ac:dyDescent="0.2">
      <c r="A750">
        <f t="shared" si="24"/>
        <v>-0.13049999999999967</v>
      </c>
      <c r="B750">
        <f t="shared" si="23"/>
        <v>-0.8843894883257013</v>
      </c>
      <c r="C750">
        <f t="shared" si="23"/>
        <v>-0.44219474416285065</v>
      </c>
      <c r="D750">
        <f t="shared" si="23"/>
        <v>-0.29479649610856712</v>
      </c>
    </row>
    <row r="751" spans="1:4" x14ac:dyDescent="0.2">
      <c r="A751">
        <f t="shared" si="24"/>
        <v>-0.12999999999999967</v>
      </c>
      <c r="B751">
        <f t="shared" si="23"/>
        <v>-0.88605664769316428</v>
      </c>
      <c r="C751">
        <f t="shared" si="23"/>
        <v>-0.44302832384658214</v>
      </c>
      <c r="D751">
        <f t="shared" si="23"/>
        <v>-0.29535221589772148</v>
      </c>
    </row>
    <row r="752" spans="1:4" x14ac:dyDescent="0.2">
      <c r="A752">
        <f t="shared" si="24"/>
        <v>-0.12949999999999967</v>
      </c>
      <c r="B752">
        <f t="shared" si="23"/>
        <v>-0.88773023158273034</v>
      </c>
      <c r="C752">
        <f t="shared" si="23"/>
        <v>-0.44386511579136517</v>
      </c>
      <c r="D752">
        <f t="shared" si="23"/>
        <v>-0.2959100771942435</v>
      </c>
    </row>
    <row r="753" spans="1:4" x14ac:dyDescent="0.2">
      <c r="A753">
        <f t="shared" si="24"/>
        <v>-0.12899999999999967</v>
      </c>
      <c r="B753">
        <f t="shared" si="23"/>
        <v>-0.88941028970075209</v>
      </c>
      <c r="C753">
        <f t="shared" si="23"/>
        <v>-0.44470514485037604</v>
      </c>
      <c r="D753">
        <f t="shared" si="23"/>
        <v>-0.29647009656691742</v>
      </c>
    </row>
    <row r="754" spans="1:4" x14ac:dyDescent="0.2">
      <c r="A754">
        <f t="shared" si="24"/>
        <v>-0.12849999999999967</v>
      </c>
      <c r="B754">
        <f t="shared" si="23"/>
        <v>-0.89109687233268775</v>
      </c>
      <c r="C754">
        <f t="shared" si="23"/>
        <v>-0.44554843616634388</v>
      </c>
      <c r="D754">
        <f t="shared" si="23"/>
        <v>-0.2970322907775626</v>
      </c>
    </row>
    <row r="755" spans="1:4" x14ac:dyDescent="0.2">
      <c r="A755">
        <f t="shared" si="24"/>
        <v>-0.12799999999999967</v>
      </c>
      <c r="B755">
        <f t="shared" si="23"/>
        <v>-0.89279003035213267</v>
      </c>
      <c r="C755">
        <f t="shared" si="23"/>
        <v>-0.44639501517606633</v>
      </c>
      <c r="D755">
        <f t="shared" si="23"/>
        <v>-0.29759667678404428</v>
      </c>
    </row>
    <row r="756" spans="1:4" x14ac:dyDescent="0.2">
      <c r="A756">
        <f t="shared" si="24"/>
        <v>-0.12749999999999967</v>
      </c>
      <c r="B756">
        <f t="shared" si="23"/>
        <v>-0.89448981523002702</v>
      </c>
      <c r="C756">
        <f t="shared" si="23"/>
        <v>-0.44724490761501351</v>
      </c>
      <c r="D756">
        <f t="shared" si="23"/>
        <v>-0.2981632717433424</v>
      </c>
    </row>
    <row r="757" spans="1:4" x14ac:dyDescent="0.2">
      <c r="A757">
        <f t="shared" si="24"/>
        <v>-0.12699999999999967</v>
      </c>
      <c r="B757">
        <f t="shared" si="23"/>
        <v>-0.89619627904404409</v>
      </c>
      <c r="C757">
        <f t="shared" si="23"/>
        <v>-0.44809813952202204</v>
      </c>
      <c r="D757">
        <f t="shared" si="23"/>
        <v>-0.2987320930146814</v>
      </c>
    </row>
    <row r="758" spans="1:4" x14ac:dyDescent="0.2">
      <c r="A758">
        <f t="shared" si="24"/>
        <v>-0.12649999999999967</v>
      </c>
      <c r="B758">
        <f t="shared" si="23"/>
        <v>-0.89790947448816427</v>
      </c>
      <c r="C758">
        <f t="shared" si="23"/>
        <v>-0.44895473724408214</v>
      </c>
      <c r="D758">
        <f t="shared" si="23"/>
        <v>-0.29930315816272146</v>
      </c>
    </row>
    <row r="759" spans="1:4" x14ac:dyDescent="0.2">
      <c r="A759">
        <f t="shared" si="24"/>
        <v>-0.12599999999999967</v>
      </c>
      <c r="B759">
        <f t="shared" si="23"/>
        <v>-0.89962945488243806</v>
      </c>
      <c r="C759">
        <f t="shared" si="23"/>
        <v>-0.44981472744121903</v>
      </c>
      <c r="D759">
        <f t="shared" si="23"/>
        <v>-0.29987648496081271</v>
      </c>
    </row>
    <row r="760" spans="1:4" x14ac:dyDescent="0.2">
      <c r="A760">
        <f t="shared" si="24"/>
        <v>-0.12549999999999967</v>
      </c>
      <c r="B760">
        <f t="shared" si="23"/>
        <v>-0.90135627418294406</v>
      </c>
      <c r="C760">
        <f t="shared" si="23"/>
        <v>-0.45067813709147203</v>
      </c>
      <c r="D760">
        <f t="shared" si="23"/>
        <v>-0.30045209139431472</v>
      </c>
    </row>
    <row r="761" spans="1:4" x14ac:dyDescent="0.2">
      <c r="A761">
        <f t="shared" si="24"/>
        <v>-0.12499999999999967</v>
      </c>
      <c r="B761">
        <f t="shared" si="23"/>
        <v>-0.90308998699194454</v>
      </c>
      <c r="C761">
        <f t="shared" si="23"/>
        <v>-0.45154499349597227</v>
      </c>
      <c r="D761">
        <f t="shared" si="23"/>
        <v>-0.30102999566398159</v>
      </c>
    </row>
    <row r="762" spans="1:4" x14ac:dyDescent="0.2">
      <c r="A762">
        <f t="shared" si="24"/>
        <v>-0.12449999999999967</v>
      </c>
      <c r="B762">
        <f t="shared" si="23"/>
        <v>-0.90483064856824591</v>
      </c>
      <c r="C762">
        <f t="shared" si="23"/>
        <v>-0.45241532428412295</v>
      </c>
      <c r="D762">
        <f t="shared" si="23"/>
        <v>-0.30161021618941536</v>
      </c>
    </row>
    <row r="763" spans="1:4" x14ac:dyDescent="0.2">
      <c r="A763">
        <f t="shared" si="24"/>
        <v>-0.12399999999999967</v>
      </c>
      <c r="B763">
        <f t="shared" si="23"/>
        <v>-0.90657831483776596</v>
      </c>
      <c r="C763">
        <f t="shared" si="23"/>
        <v>-0.45328915741888298</v>
      </c>
      <c r="D763">
        <f t="shared" si="23"/>
        <v>-0.30219277161258873</v>
      </c>
    </row>
    <row r="764" spans="1:4" x14ac:dyDescent="0.2">
      <c r="A764">
        <f t="shared" si="24"/>
        <v>-0.12349999999999967</v>
      </c>
      <c r="B764">
        <f t="shared" si="23"/>
        <v>-0.90833304240431656</v>
      </c>
      <c r="C764">
        <f t="shared" si="23"/>
        <v>-0.45416652120215828</v>
      </c>
      <c r="D764">
        <f t="shared" si="23"/>
        <v>-0.30277768080143891</v>
      </c>
    </row>
    <row r="765" spans="1:4" x14ac:dyDescent="0.2">
      <c r="A765">
        <f t="shared" si="24"/>
        <v>-0.12299999999999967</v>
      </c>
      <c r="B765">
        <f t="shared" si="23"/>
        <v>-0.91009488856060328</v>
      </c>
      <c r="C765">
        <f t="shared" si="23"/>
        <v>-0.45504744428030164</v>
      </c>
      <c r="D765">
        <f t="shared" si="23"/>
        <v>-0.30336496285353443</v>
      </c>
    </row>
    <row r="766" spans="1:4" x14ac:dyDescent="0.2">
      <c r="A766">
        <f t="shared" si="24"/>
        <v>-0.12249999999999966</v>
      </c>
      <c r="B766">
        <f t="shared" si="23"/>
        <v>-0.91186391129944977</v>
      </c>
      <c r="C766">
        <f t="shared" si="23"/>
        <v>-0.45593195564972488</v>
      </c>
      <c r="D766">
        <f t="shared" si="23"/>
        <v>-0.30395463709981663</v>
      </c>
    </row>
    <row r="767" spans="1:4" x14ac:dyDescent="0.2">
      <c r="A767">
        <f t="shared" si="24"/>
        <v>-0.12199999999999966</v>
      </c>
      <c r="B767">
        <f t="shared" si="23"/>
        <v>-0.91364016932525283</v>
      </c>
      <c r="C767">
        <f t="shared" si="23"/>
        <v>-0.45682008466262641</v>
      </c>
      <c r="D767">
        <f t="shared" si="23"/>
        <v>-0.30454672310841768</v>
      </c>
    </row>
    <row r="768" spans="1:4" x14ac:dyDescent="0.2">
      <c r="A768">
        <f t="shared" si="24"/>
        <v>-0.12149999999999966</v>
      </c>
      <c r="B768">
        <f t="shared" si="23"/>
        <v>-0.91542372206567013</v>
      </c>
      <c r="C768">
        <f t="shared" si="23"/>
        <v>-0.45771186103283507</v>
      </c>
      <c r="D768">
        <f t="shared" si="23"/>
        <v>-0.30514124068855675</v>
      </c>
    </row>
    <row r="769" spans="1:4" x14ac:dyDescent="0.2">
      <c r="A769">
        <f t="shared" si="24"/>
        <v>-0.12099999999999966</v>
      </c>
      <c r="B769">
        <f t="shared" si="23"/>
        <v>-0.91721462968355094</v>
      </c>
      <c r="C769">
        <f t="shared" si="23"/>
        <v>-0.45860731484177547</v>
      </c>
      <c r="D769">
        <f t="shared" si="23"/>
        <v>-0.30573820989451705</v>
      </c>
    </row>
    <row r="770" spans="1:4" x14ac:dyDescent="0.2">
      <c r="A770">
        <f t="shared" si="24"/>
        <v>-0.12049999999999966</v>
      </c>
      <c r="B770">
        <f t="shared" si="23"/>
        <v>-0.9190129530891139</v>
      </c>
      <c r="C770">
        <f t="shared" si="23"/>
        <v>-0.45950647654455695</v>
      </c>
      <c r="D770">
        <f t="shared" si="23"/>
        <v>-0.30633765102970467</v>
      </c>
    </row>
    <row r="771" spans="1:4" x14ac:dyDescent="0.2">
      <c r="A771">
        <f t="shared" si="24"/>
        <v>-0.11999999999999966</v>
      </c>
      <c r="B771">
        <f t="shared" si="23"/>
        <v>-0.92081875395237622</v>
      </c>
      <c r="C771">
        <f t="shared" si="23"/>
        <v>-0.46040937697618811</v>
      </c>
      <c r="D771">
        <f t="shared" si="23"/>
        <v>-0.30693958465079213</v>
      </c>
    </row>
    <row r="772" spans="1:4" x14ac:dyDescent="0.2">
      <c r="A772">
        <f t="shared" si="24"/>
        <v>-0.11949999999999966</v>
      </c>
      <c r="B772">
        <f t="shared" si="23"/>
        <v>-0.92263209471584451</v>
      </c>
      <c r="C772">
        <f t="shared" si="23"/>
        <v>-0.46131604735792225</v>
      </c>
      <c r="D772">
        <f t="shared" si="23"/>
        <v>-0.30754403157194821</v>
      </c>
    </row>
    <row r="773" spans="1:4" x14ac:dyDescent="0.2">
      <c r="A773">
        <f t="shared" si="24"/>
        <v>-0.11899999999999966</v>
      </c>
      <c r="B773">
        <f t="shared" si="23"/>
        <v>-0.9244530386074703</v>
      </c>
      <c r="C773">
        <f t="shared" si="23"/>
        <v>-0.46222651930373515</v>
      </c>
      <c r="D773">
        <f t="shared" si="23"/>
        <v>-0.3081510128691568</v>
      </c>
    </row>
    <row r="774" spans="1:4" x14ac:dyDescent="0.2">
      <c r="A774">
        <f t="shared" si="24"/>
        <v>-0.11849999999999966</v>
      </c>
      <c r="B774">
        <f t="shared" si="23"/>
        <v>-0.92628164965387838</v>
      </c>
      <c r="C774">
        <f t="shared" si="23"/>
        <v>-0.46314082482693919</v>
      </c>
      <c r="D774">
        <f t="shared" si="23"/>
        <v>-0.30876054988462615</v>
      </c>
    </row>
    <row r="775" spans="1:4" x14ac:dyDescent="0.2">
      <c r="A775">
        <f t="shared" si="24"/>
        <v>-0.11799999999999966</v>
      </c>
      <c r="B775">
        <f t="shared" si="23"/>
        <v>-0.92811799269387585</v>
      </c>
      <c r="C775">
        <f t="shared" si="23"/>
        <v>-0.46405899634693792</v>
      </c>
      <c r="D775">
        <f t="shared" si="23"/>
        <v>-0.309372664231292</v>
      </c>
    </row>
    <row r="776" spans="1:4" x14ac:dyDescent="0.2">
      <c r="A776">
        <f t="shared" si="24"/>
        <v>-0.11749999999999966</v>
      </c>
      <c r="B776">
        <f t="shared" si="23"/>
        <v>-0.92996213339224609</v>
      </c>
      <c r="C776">
        <f t="shared" si="23"/>
        <v>-0.46498106669612305</v>
      </c>
      <c r="D776">
        <f t="shared" si="23"/>
        <v>-0.30998737779741542</v>
      </c>
    </row>
    <row r="777" spans="1:4" x14ac:dyDescent="0.2">
      <c r="A777">
        <f t="shared" si="24"/>
        <v>-0.11699999999999966</v>
      </c>
      <c r="B777">
        <f t="shared" si="23"/>
        <v>-0.93181413825383941</v>
      </c>
      <c r="C777">
        <f t="shared" si="23"/>
        <v>-0.4659070691269197</v>
      </c>
      <c r="D777">
        <f t="shared" si="23"/>
        <v>-0.31060471275127988</v>
      </c>
    </row>
    <row r="778" spans="1:4" x14ac:dyDescent="0.2">
      <c r="A778">
        <f t="shared" si="24"/>
        <v>-0.11649999999999966</v>
      </c>
      <c r="B778">
        <f t="shared" si="23"/>
        <v>-0.93367407463796337</v>
      </c>
      <c r="C778">
        <f t="shared" si="23"/>
        <v>-0.46683703731898168</v>
      </c>
      <c r="D778">
        <f t="shared" si="23"/>
        <v>-0.31122469154598786</v>
      </c>
    </row>
    <row r="779" spans="1:4" x14ac:dyDescent="0.2">
      <c r="A779">
        <f t="shared" si="24"/>
        <v>-0.11599999999999966</v>
      </c>
      <c r="B779">
        <f t="shared" si="23"/>
        <v>-0.93554201077308274</v>
      </c>
      <c r="C779">
        <f t="shared" si="23"/>
        <v>-0.46777100538654137</v>
      </c>
      <c r="D779">
        <f t="shared" si="23"/>
        <v>-0.31184733692436095</v>
      </c>
    </row>
    <row r="780" spans="1:4" x14ac:dyDescent="0.2">
      <c r="A780">
        <f t="shared" si="24"/>
        <v>-0.11549999999999966</v>
      </c>
      <c r="B780">
        <f t="shared" ref="B780:D843" si="25">LN(ABS($A780))/LN(B$8)</f>
        <v>-0.93741801577183803</v>
      </c>
      <c r="C780">
        <f t="shared" si="25"/>
        <v>-0.46870900788591902</v>
      </c>
      <c r="D780">
        <f t="shared" si="25"/>
        <v>-0.31247267192394607</v>
      </c>
    </row>
    <row r="781" spans="1:4" x14ac:dyDescent="0.2">
      <c r="A781">
        <f t="shared" ref="A781:A844" si="26">A780+B$3</f>
        <v>-0.11499999999999966</v>
      </c>
      <c r="B781">
        <f t="shared" si="25"/>
        <v>-0.93930215964638941</v>
      </c>
      <c r="C781">
        <f t="shared" si="25"/>
        <v>-0.46965107982319471</v>
      </c>
      <c r="D781">
        <f t="shared" si="25"/>
        <v>-0.31310071988212984</v>
      </c>
    </row>
    <row r="782" spans="1:4" x14ac:dyDescent="0.2">
      <c r="A782">
        <f t="shared" si="26"/>
        <v>-0.11449999999999966</v>
      </c>
      <c r="B782">
        <f t="shared" si="25"/>
        <v>-0.94119451332409443</v>
      </c>
      <c r="C782">
        <f t="shared" si="25"/>
        <v>-0.47059725666204721</v>
      </c>
      <c r="D782">
        <f t="shared" si="25"/>
        <v>-0.31373150444136488</v>
      </c>
    </row>
    <row r="783" spans="1:4" x14ac:dyDescent="0.2">
      <c r="A783">
        <f t="shared" si="26"/>
        <v>-0.11399999999999966</v>
      </c>
      <c r="B783">
        <f t="shared" si="25"/>
        <v>-0.94309514866352862</v>
      </c>
      <c r="C783">
        <f t="shared" si="25"/>
        <v>-0.47154757433176431</v>
      </c>
      <c r="D783">
        <f t="shared" si="25"/>
        <v>-0.31436504955450961</v>
      </c>
    </row>
    <row r="784" spans="1:4" x14ac:dyDescent="0.2">
      <c r="A784">
        <f t="shared" si="26"/>
        <v>-0.11349999999999966</v>
      </c>
      <c r="B784">
        <f t="shared" si="25"/>
        <v>-0.94500413847085973</v>
      </c>
      <c r="C784">
        <f t="shared" si="25"/>
        <v>-0.47250206923542987</v>
      </c>
      <c r="D784">
        <f t="shared" si="25"/>
        <v>-0.31500137949028661</v>
      </c>
    </row>
    <row r="785" spans="1:4" x14ac:dyDescent="0.2">
      <c r="A785">
        <f t="shared" si="26"/>
        <v>-0.11299999999999966</v>
      </c>
      <c r="B785">
        <f t="shared" si="25"/>
        <v>-0.9469215565165815</v>
      </c>
      <c r="C785">
        <f t="shared" si="25"/>
        <v>-0.47346077825829075</v>
      </c>
      <c r="D785">
        <f t="shared" si="25"/>
        <v>-0.31564051883886057</v>
      </c>
    </row>
    <row r="786" spans="1:4" x14ac:dyDescent="0.2">
      <c r="A786">
        <f t="shared" si="26"/>
        <v>-0.11249999999999966</v>
      </c>
      <c r="B786">
        <f t="shared" si="25"/>
        <v>-0.94884747755261989</v>
      </c>
      <c r="C786">
        <f t="shared" si="25"/>
        <v>-0.47442373877630994</v>
      </c>
      <c r="D786">
        <f t="shared" si="25"/>
        <v>-0.31628249251754004</v>
      </c>
    </row>
    <row r="787" spans="1:4" x14ac:dyDescent="0.2">
      <c r="A787">
        <f t="shared" si="26"/>
        <v>-0.11199999999999966</v>
      </c>
      <c r="B787">
        <f t="shared" si="25"/>
        <v>-0.95078197732981973</v>
      </c>
      <c r="C787">
        <f t="shared" si="25"/>
        <v>-0.47539098866490986</v>
      </c>
      <c r="D787">
        <f t="shared" si="25"/>
        <v>-0.31692732577660659</v>
      </c>
    </row>
    <row r="788" spans="1:4" x14ac:dyDescent="0.2">
      <c r="A788">
        <f t="shared" si="26"/>
        <v>-0.11149999999999965</v>
      </c>
      <c r="B788">
        <f t="shared" si="25"/>
        <v>-0.95272513261582192</v>
      </c>
      <c r="C788">
        <f t="shared" si="25"/>
        <v>-0.47636256630791096</v>
      </c>
      <c r="D788">
        <f t="shared" si="25"/>
        <v>-0.31757504420527399</v>
      </c>
    </row>
    <row r="789" spans="1:4" x14ac:dyDescent="0.2">
      <c r="A789">
        <f t="shared" si="26"/>
        <v>-0.11099999999999965</v>
      </c>
      <c r="B789">
        <f t="shared" si="25"/>
        <v>-0.95467702121334386</v>
      </c>
      <c r="C789">
        <f t="shared" si="25"/>
        <v>-0.47733851060667193</v>
      </c>
      <c r="D789">
        <f t="shared" si="25"/>
        <v>-0.31822567373778132</v>
      </c>
    </row>
    <row r="790" spans="1:4" x14ac:dyDescent="0.2">
      <c r="A790">
        <f t="shared" si="26"/>
        <v>-0.11049999999999965</v>
      </c>
      <c r="B790">
        <f t="shared" si="25"/>
        <v>-0.95663772197887187</v>
      </c>
      <c r="C790">
        <f t="shared" si="25"/>
        <v>-0.47831886098943593</v>
      </c>
      <c r="D790">
        <f t="shared" si="25"/>
        <v>-0.31887924065962397</v>
      </c>
    </row>
    <row r="791" spans="1:4" x14ac:dyDescent="0.2">
      <c r="A791">
        <f t="shared" si="26"/>
        <v>-0.10999999999999965</v>
      </c>
      <c r="B791">
        <f t="shared" si="25"/>
        <v>-0.95860731484177619</v>
      </c>
      <c r="C791">
        <f t="shared" si="25"/>
        <v>-0.4793036574208881</v>
      </c>
      <c r="D791">
        <f t="shared" si="25"/>
        <v>-0.31953577161392543</v>
      </c>
    </row>
    <row r="792" spans="1:4" x14ac:dyDescent="0.2">
      <c r="A792">
        <f t="shared" si="26"/>
        <v>-0.10949999999999965</v>
      </c>
      <c r="B792">
        <f t="shared" si="25"/>
        <v>-0.9605858808238642</v>
      </c>
      <c r="C792">
        <f t="shared" si="25"/>
        <v>-0.4802929404119321</v>
      </c>
      <c r="D792">
        <f t="shared" si="25"/>
        <v>-0.32019529360795479</v>
      </c>
    </row>
    <row r="793" spans="1:4" x14ac:dyDescent="0.2">
      <c r="A793">
        <f t="shared" si="26"/>
        <v>-0.10899999999999965</v>
      </c>
      <c r="B793">
        <f t="shared" si="25"/>
        <v>-0.96257350205937764</v>
      </c>
      <c r="C793">
        <f t="shared" si="25"/>
        <v>-0.48128675102968882</v>
      </c>
      <c r="D793">
        <f t="shared" si="25"/>
        <v>-0.32085783401979256</v>
      </c>
    </row>
    <row r="794" spans="1:4" x14ac:dyDescent="0.2">
      <c r="A794">
        <f t="shared" si="26"/>
        <v>-0.10849999999999965</v>
      </c>
      <c r="B794">
        <f t="shared" si="25"/>
        <v>-0.96457026181545302</v>
      </c>
      <c r="C794">
        <f t="shared" si="25"/>
        <v>-0.48228513090772651</v>
      </c>
      <c r="D794">
        <f t="shared" si="25"/>
        <v>-0.32152342060515104</v>
      </c>
    </row>
    <row r="795" spans="1:4" x14ac:dyDescent="0.2">
      <c r="A795">
        <f t="shared" si="26"/>
        <v>-0.10799999999999965</v>
      </c>
      <c r="B795">
        <f t="shared" si="25"/>
        <v>-0.96657624451305157</v>
      </c>
      <c r="C795">
        <f t="shared" si="25"/>
        <v>-0.48328812225652579</v>
      </c>
      <c r="D795">
        <f t="shared" si="25"/>
        <v>-0.32219208150435058</v>
      </c>
    </row>
    <row r="796" spans="1:4" x14ac:dyDescent="0.2">
      <c r="A796">
        <f t="shared" si="26"/>
        <v>-0.10749999999999965</v>
      </c>
      <c r="B796">
        <f t="shared" si="25"/>
        <v>-0.9685915357483772</v>
      </c>
      <c r="C796">
        <f t="shared" si="25"/>
        <v>-0.4842957678741886</v>
      </c>
      <c r="D796">
        <f t="shared" si="25"/>
        <v>-0.3228638452494591</v>
      </c>
    </row>
    <row r="797" spans="1:4" x14ac:dyDescent="0.2">
      <c r="A797">
        <f t="shared" si="26"/>
        <v>-0.10699999999999965</v>
      </c>
      <c r="B797">
        <f t="shared" si="25"/>
        <v>-0.97061622231479172</v>
      </c>
      <c r="C797">
        <f t="shared" si="25"/>
        <v>-0.48530811115739586</v>
      </c>
      <c r="D797">
        <f t="shared" si="25"/>
        <v>-0.32353874077159728</v>
      </c>
    </row>
    <row r="798" spans="1:4" x14ac:dyDescent="0.2">
      <c r="A798">
        <f t="shared" si="26"/>
        <v>-0.10649999999999965</v>
      </c>
      <c r="B798">
        <f t="shared" si="25"/>
        <v>-0.97265039222524485</v>
      </c>
      <c r="C798">
        <f t="shared" si="25"/>
        <v>-0.48632519611262243</v>
      </c>
      <c r="D798">
        <f t="shared" si="25"/>
        <v>-0.32421679740841503</v>
      </c>
    </row>
    <row r="799" spans="1:4" x14ac:dyDescent="0.2">
      <c r="A799">
        <f t="shared" si="26"/>
        <v>-0.10599999999999965</v>
      </c>
      <c r="B799">
        <f t="shared" si="25"/>
        <v>-0.97469413473523103</v>
      </c>
      <c r="C799">
        <f t="shared" si="25"/>
        <v>-0.48734706736761552</v>
      </c>
      <c r="D799">
        <f t="shared" si="25"/>
        <v>-0.32489804491174373</v>
      </c>
    </row>
    <row r="800" spans="1:4" x14ac:dyDescent="0.2">
      <c r="A800">
        <f t="shared" si="26"/>
        <v>-0.10549999999999965</v>
      </c>
      <c r="B800">
        <f t="shared" si="25"/>
        <v>-0.97674754036628986</v>
      </c>
      <c r="C800">
        <f t="shared" si="25"/>
        <v>-0.48837377018314493</v>
      </c>
      <c r="D800">
        <f t="shared" si="25"/>
        <v>-0.32558251345542999</v>
      </c>
    </row>
    <row r="801" spans="1:4" x14ac:dyDescent="0.2">
      <c r="A801">
        <f t="shared" si="26"/>
        <v>-0.10499999999999965</v>
      </c>
      <c r="B801">
        <f t="shared" si="25"/>
        <v>-0.97881070093006317</v>
      </c>
      <c r="C801">
        <f t="shared" si="25"/>
        <v>-0.48940535046503159</v>
      </c>
      <c r="D801">
        <f t="shared" si="25"/>
        <v>-0.32627023364335445</v>
      </c>
    </row>
    <row r="802" spans="1:4" x14ac:dyDescent="0.2">
      <c r="A802">
        <f t="shared" si="26"/>
        <v>-0.10449999999999965</v>
      </c>
      <c r="B802">
        <f t="shared" si="25"/>
        <v>-0.98088370955292858</v>
      </c>
      <c r="C802">
        <f t="shared" si="25"/>
        <v>-0.49044185477646429</v>
      </c>
      <c r="D802">
        <f t="shared" si="25"/>
        <v>-0.32696123651764292</v>
      </c>
    </row>
    <row r="803" spans="1:4" x14ac:dyDescent="0.2">
      <c r="A803">
        <f t="shared" si="26"/>
        <v>-0.10399999999999965</v>
      </c>
      <c r="B803">
        <f t="shared" si="25"/>
        <v>-0.98296666070122107</v>
      </c>
      <c r="C803">
        <f t="shared" si="25"/>
        <v>-0.49148333035061054</v>
      </c>
      <c r="D803">
        <f t="shared" si="25"/>
        <v>-0.32765555356707371</v>
      </c>
    </row>
    <row r="804" spans="1:4" x14ac:dyDescent="0.2">
      <c r="A804">
        <f t="shared" si="26"/>
        <v>-0.10349999999999965</v>
      </c>
      <c r="B804">
        <f t="shared" si="25"/>
        <v>-0.98505965020706476</v>
      </c>
      <c r="C804">
        <f t="shared" si="25"/>
        <v>-0.49252982510353238</v>
      </c>
      <c r="D804">
        <f t="shared" si="25"/>
        <v>-0.32835321673568829</v>
      </c>
    </row>
    <row r="805" spans="1:4" x14ac:dyDescent="0.2">
      <c r="A805">
        <f t="shared" si="26"/>
        <v>-0.10299999999999965</v>
      </c>
      <c r="B805">
        <f t="shared" si="25"/>
        <v>-0.9871627752948291</v>
      </c>
      <c r="C805">
        <f t="shared" si="25"/>
        <v>-0.49358138764741455</v>
      </c>
      <c r="D805">
        <f t="shared" si="25"/>
        <v>-0.32905425843160974</v>
      </c>
    </row>
    <row r="806" spans="1:4" x14ac:dyDescent="0.2">
      <c r="A806">
        <f t="shared" si="26"/>
        <v>-0.10249999999999965</v>
      </c>
      <c r="B806">
        <f t="shared" si="25"/>
        <v>-0.98927613460822839</v>
      </c>
      <c r="C806">
        <f t="shared" si="25"/>
        <v>-0.49463806730411419</v>
      </c>
      <c r="D806">
        <f t="shared" si="25"/>
        <v>-0.32975871153607617</v>
      </c>
    </row>
    <row r="807" spans="1:4" x14ac:dyDescent="0.2">
      <c r="A807">
        <f t="shared" si="26"/>
        <v>-0.10199999999999965</v>
      </c>
      <c r="B807">
        <f t="shared" si="25"/>
        <v>-0.99139982823808381</v>
      </c>
      <c r="C807">
        <f t="shared" si="25"/>
        <v>-0.49569991411904191</v>
      </c>
      <c r="D807">
        <f t="shared" si="25"/>
        <v>-0.33046660941269462</v>
      </c>
    </row>
    <row r="808" spans="1:4" x14ac:dyDescent="0.2">
      <c r="A808">
        <f t="shared" si="26"/>
        <v>-0.10149999999999965</v>
      </c>
      <c r="B808">
        <f t="shared" si="25"/>
        <v>-0.99353395775076969</v>
      </c>
      <c r="C808">
        <f t="shared" si="25"/>
        <v>-0.49676697887538485</v>
      </c>
      <c r="D808">
        <f t="shared" si="25"/>
        <v>-0.33117798591692327</v>
      </c>
    </row>
    <row r="809" spans="1:4" x14ac:dyDescent="0.2">
      <c r="A809">
        <f t="shared" si="26"/>
        <v>-0.10099999999999965</v>
      </c>
      <c r="B809">
        <f t="shared" si="25"/>
        <v>-0.99567862621735892</v>
      </c>
      <c r="C809">
        <f t="shared" si="25"/>
        <v>-0.49783931310867946</v>
      </c>
      <c r="D809">
        <f t="shared" si="25"/>
        <v>-0.33189287540578633</v>
      </c>
    </row>
    <row r="810" spans="1:4" x14ac:dyDescent="0.2">
      <c r="A810">
        <f t="shared" si="26"/>
        <v>-0.10049999999999965</v>
      </c>
      <c r="B810">
        <f t="shared" si="25"/>
        <v>-0.99783393824349376</v>
      </c>
      <c r="C810">
        <f t="shared" si="25"/>
        <v>-0.49891696912174688</v>
      </c>
      <c r="D810">
        <f t="shared" si="25"/>
        <v>-0.33261131274783129</v>
      </c>
    </row>
    <row r="811" spans="1:4" x14ac:dyDescent="0.2">
      <c r="A811">
        <f t="shared" si="26"/>
        <v>-9.9999999999999645E-2</v>
      </c>
      <c r="B811">
        <f t="shared" si="25"/>
        <v>-1.0000000000000016</v>
      </c>
      <c r="C811">
        <f t="shared" si="25"/>
        <v>-0.50000000000000078</v>
      </c>
      <c r="D811">
        <f t="shared" si="25"/>
        <v>-0.33333333333333387</v>
      </c>
    </row>
    <row r="812" spans="1:4" x14ac:dyDescent="0.2">
      <c r="A812">
        <f t="shared" si="26"/>
        <v>-9.9499999999999644E-2</v>
      </c>
      <c r="B812">
        <f t="shared" si="25"/>
        <v>-1.002176919254276</v>
      </c>
      <c r="C812">
        <f t="shared" si="25"/>
        <v>-0.50108845962713799</v>
      </c>
      <c r="D812">
        <f t="shared" si="25"/>
        <v>-0.33405897308475868</v>
      </c>
    </row>
    <row r="813" spans="1:4" x14ac:dyDescent="0.2">
      <c r="A813">
        <f t="shared" si="26"/>
        <v>-9.8999999999999644E-2</v>
      </c>
      <c r="B813">
        <f t="shared" si="25"/>
        <v>-1.0043648054024514</v>
      </c>
      <c r="C813">
        <f t="shared" si="25"/>
        <v>-0.50218240270122572</v>
      </c>
      <c r="D813">
        <f t="shared" si="25"/>
        <v>-0.33478826846748388</v>
      </c>
    </row>
    <row r="814" spans="1:4" x14ac:dyDescent="0.2">
      <c r="A814">
        <f t="shared" si="26"/>
        <v>-9.8499999999999643E-2</v>
      </c>
      <c r="B814">
        <f t="shared" si="25"/>
        <v>-1.0065637695023897</v>
      </c>
      <c r="C814">
        <f t="shared" si="25"/>
        <v>-0.50328188475119484</v>
      </c>
      <c r="D814">
        <f t="shared" si="25"/>
        <v>-0.33552125650079662</v>
      </c>
    </row>
    <row r="815" spans="1:4" x14ac:dyDescent="0.2">
      <c r="A815">
        <f t="shared" si="26"/>
        <v>-9.7999999999999643E-2</v>
      </c>
      <c r="B815">
        <f t="shared" si="25"/>
        <v>-1.0087739243075067</v>
      </c>
      <c r="C815">
        <f t="shared" si="25"/>
        <v>-0.50438696215375334</v>
      </c>
      <c r="D815">
        <f t="shared" si="25"/>
        <v>-0.33625797476916897</v>
      </c>
    </row>
    <row r="816" spans="1:4" x14ac:dyDescent="0.2">
      <c r="A816">
        <f t="shared" si="26"/>
        <v>-9.7499999999999643E-2</v>
      </c>
      <c r="B816">
        <f t="shared" si="25"/>
        <v>-1.0109953843014647</v>
      </c>
      <c r="C816">
        <f t="shared" si="25"/>
        <v>-0.50549769215073237</v>
      </c>
      <c r="D816">
        <f t="shared" si="25"/>
        <v>-0.33699846143382162</v>
      </c>
    </row>
    <row r="817" spans="1:4" x14ac:dyDescent="0.2">
      <c r="A817">
        <f t="shared" si="26"/>
        <v>-9.6999999999999642E-2</v>
      </c>
      <c r="B817">
        <f t="shared" si="25"/>
        <v>-1.0132282657337568</v>
      </c>
      <c r="C817">
        <f t="shared" si="25"/>
        <v>-0.5066141328668784</v>
      </c>
      <c r="D817">
        <f t="shared" si="25"/>
        <v>-0.33774275524458558</v>
      </c>
    </row>
    <row r="818" spans="1:4" x14ac:dyDescent="0.2">
      <c r="A818">
        <f t="shared" si="26"/>
        <v>-9.6499999999999642E-2</v>
      </c>
      <c r="B818">
        <f t="shared" si="25"/>
        <v>-1.0154726866562089</v>
      </c>
      <c r="C818">
        <f t="shared" si="25"/>
        <v>-0.50773634332810447</v>
      </c>
      <c r="D818">
        <f t="shared" si="25"/>
        <v>-0.33849089555206968</v>
      </c>
    </row>
    <row r="819" spans="1:4" x14ac:dyDescent="0.2">
      <c r="A819">
        <f t="shared" si="26"/>
        <v>-9.5999999999999641E-2</v>
      </c>
      <c r="B819">
        <f t="shared" si="25"/>
        <v>-1.0177287669604331</v>
      </c>
      <c r="C819">
        <f t="shared" si="25"/>
        <v>-0.50886438348021656</v>
      </c>
      <c r="D819">
        <f t="shared" si="25"/>
        <v>-0.33924292232014441</v>
      </c>
    </row>
    <row r="820" spans="1:4" x14ac:dyDescent="0.2">
      <c r="A820">
        <f t="shared" si="26"/>
        <v>-9.5499999999999641E-2</v>
      </c>
      <c r="B820">
        <f t="shared" si="25"/>
        <v>-1.0199966284162552</v>
      </c>
      <c r="C820">
        <f t="shared" si="25"/>
        <v>-0.50999831420812758</v>
      </c>
      <c r="D820">
        <f t="shared" si="25"/>
        <v>-0.33999887613875179</v>
      </c>
    </row>
    <row r="821" spans="1:4" x14ac:dyDescent="0.2">
      <c r="A821">
        <f t="shared" si="26"/>
        <v>-9.499999999999964E-2</v>
      </c>
      <c r="B821">
        <f t="shared" si="25"/>
        <v>-1.0222763947111537</v>
      </c>
      <c r="C821">
        <f t="shared" si="25"/>
        <v>-0.51113819735557686</v>
      </c>
      <c r="D821">
        <f t="shared" si="25"/>
        <v>-0.3407587982370513</v>
      </c>
    </row>
    <row r="822" spans="1:4" x14ac:dyDescent="0.2">
      <c r="A822">
        <f t="shared" si="26"/>
        <v>-9.449999999999964E-2</v>
      </c>
      <c r="B822">
        <f t="shared" si="25"/>
        <v>-1.0245681914907385</v>
      </c>
      <c r="C822">
        <f t="shared" si="25"/>
        <v>-0.51228409574536926</v>
      </c>
      <c r="D822">
        <f t="shared" si="25"/>
        <v>-0.3415227304969129</v>
      </c>
    </row>
    <row r="823" spans="1:4" x14ac:dyDescent="0.2">
      <c r="A823">
        <f t="shared" si="26"/>
        <v>-9.3999999999999639E-2</v>
      </c>
      <c r="B823">
        <f t="shared" si="25"/>
        <v>-1.026872146400303</v>
      </c>
      <c r="C823">
        <f t="shared" si="25"/>
        <v>-0.5134360732001515</v>
      </c>
      <c r="D823">
        <f t="shared" si="25"/>
        <v>-0.3422907154667677</v>
      </c>
    </row>
    <row r="824" spans="1:4" x14ac:dyDescent="0.2">
      <c r="A824">
        <f t="shared" si="26"/>
        <v>-9.3499999999999639E-2</v>
      </c>
      <c r="B824">
        <f t="shared" si="25"/>
        <v>-1.029188389127484</v>
      </c>
      <c r="C824">
        <f t="shared" si="25"/>
        <v>-0.514594194563742</v>
      </c>
      <c r="D824">
        <f t="shared" si="25"/>
        <v>-0.34306279637582804</v>
      </c>
    </row>
    <row r="825" spans="1:4" x14ac:dyDescent="0.2">
      <c r="A825">
        <f t="shared" si="26"/>
        <v>-9.2999999999999639E-2</v>
      </c>
      <c r="B825">
        <f t="shared" si="25"/>
        <v>-1.0315170514460665</v>
      </c>
      <c r="C825">
        <f t="shared" si="25"/>
        <v>-0.51575852572303327</v>
      </c>
      <c r="D825">
        <f t="shared" si="25"/>
        <v>-0.34383901714868886</v>
      </c>
    </row>
    <row r="826" spans="1:4" x14ac:dyDescent="0.2">
      <c r="A826">
        <f t="shared" si="26"/>
        <v>-9.2499999999999638E-2</v>
      </c>
      <c r="B826">
        <f t="shared" si="25"/>
        <v>-1.0338582672609689</v>
      </c>
      <c r="C826">
        <f t="shared" si="25"/>
        <v>-0.51692913363048443</v>
      </c>
      <c r="D826">
        <f t="shared" si="25"/>
        <v>-0.34461942242032301</v>
      </c>
    </row>
    <row r="827" spans="1:4" x14ac:dyDescent="0.2">
      <c r="A827">
        <f t="shared" si="26"/>
        <v>-9.1999999999999638E-2</v>
      </c>
      <c r="B827">
        <f t="shared" si="25"/>
        <v>-1.0362121726544464</v>
      </c>
      <c r="C827">
        <f t="shared" si="25"/>
        <v>-0.51810608632722321</v>
      </c>
      <c r="D827">
        <f t="shared" si="25"/>
        <v>-0.34540405755148218</v>
      </c>
    </row>
    <row r="828" spans="1:4" x14ac:dyDescent="0.2">
      <c r="A828">
        <f t="shared" si="26"/>
        <v>-9.1499999999999637E-2</v>
      </c>
      <c r="B828">
        <f t="shared" si="25"/>
        <v>-1.0385789059335533</v>
      </c>
      <c r="C828">
        <f t="shared" si="25"/>
        <v>-0.51928945296677664</v>
      </c>
      <c r="D828">
        <f t="shared" si="25"/>
        <v>-0.34619296864451782</v>
      </c>
    </row>
    <row r="829" spans="1:4" x14ac:dyDescent="0.2">
      <c r="A829">
        <f t="shared" si="26"/>
        <v>-9.0999999999999637E-2</v>
      </c>
      <c r="B829">
        <f t="shared" si="25"/>
        <v>-1.0409586076789081</v>
      </c>
      <c r="C829">
        <f t="shared" si="25"/>
        <v>-0.52047930383945407</v>
      </c>
      <c r="D829">
        <f t="shared" si="25"/>
        <v>-0.34698620255963608</v>
      </c>
    </row>
    <row r="830" spans="1:4" x14ac:dyDescent="0.2">
      <c r="A830">
        <f t="shared" si="26"/>
        <v>-9.0499999999999636E-2</v>
      </c>
      <c r="B830">
        <f t="shared" si="25"/>
        <v>-1.0433514207947983</v>
      </c>
      <c r="C830">
        <f t="shared" si="25"/>
        <v>-0.52167571039739913</v>
      </c>
      <c r="D830">
        <f t="shared" si="25"/>
        <v>-0.34778380693159949</v>
      </c>
    </row>
    <row r="831" spans="1:4" x14ac:dyDescent="0.2">
      <c r="A831">
        <f t="shared" si="26"/>
        <v>-8.9999999999999636E-2</v>
      </c>
      <c r="B831">
        <f t="shared" si="25"/>
        <v>-1.0457574905606768</v>
      </c>
      <c r="C831">
        <f t="shared" si="25"/>
        <v>-0.5228787452803384</v>
      </c>
      <c r="D831">
        <f t="shared" si="25"/>
        <v>-0.34858583018689232</v>
      </c>
    </row>
    <row r="832" spans="1:4" x14ac:dyDescent="0.2">
      <c r="A832">
        <f t="shared" si="26"/>
        <v>-8.9499999999999635E-2</v>
      </c>
      <c r="B832">
        <f t="shared" si="25"/>
        <v>-1.0481769646840897</v>
      </c>
      <c r="C832">
        <f t="shared" si="25"/>
        <v>-0.52408848234204486</v>
      </c>
      <c r="D832">
        <f t="shared" si="25"/>
        <v>-0.34939232156136324</v>
      </c>
    </row>
    <row r="833" spans="1:4" x14ac:dyDescent="0.2">
      <c r="A833">
        <f t="shared" si="26"/>
        <v>-8.8999999999999635E-2</v>
      </c>
      <c r="B833">
        <f t="shared" si="25"/>
        <v>-1.0506099933550888</v>
      </c>
      <c r="C833">
        <f t="shared" si="25"/>
        <v>-0.52530499667754438</v>
      </c>
      <c r="D833">
        <f t="shared" si="25"/>
        <v>-0.35020333111836299</v>
      </c>
    </row>
    <row r="834" spans="1:4" x14ac:dyDescent="0.2">
      <c r="A834">
        <f t="shared" si="26"/>
        <v>-8.8499999999999635E-2</v>
      </c>
      <c r="B834">
        <f t="shared" si="25"/>
        <v>-1.0530567293021762</v>
      </c>
      <c r="C834">
        <f t="shared" si="25"/>
        <v>-0.5265283646510881</v>
      </c>
      <c r="D834">
        <f t="shared" si="25"/>
        <v>-0.35101890976739214</v>
      </c>
    </row>
    <row r="835" spans="1:4" x14ac:dyDescent="0.2">
      <c r="A835">
        <f t="shared" si="26"/>
        <v>-8.7999999999999634E-2</v>
      </c>
      <c r="B835">
        <f t="shared" si="25"/>
        <v>-1.0555173278498331</v>
      </c>
      <c r="C835">
        <f t="shared" si="25"/>
        <v>-0.52775866392491655</v>
      </c>
      <c r="D835">
        <f t="shared" si="25"/>
        <v>-0.35183910928327777</v>
      </c>
    </row>
    <row r="836" spans="1:4" x14ac:dyDescent="0.2">
      <c r="A836">
        <f t="shared" si="26"/>
        <v>-8.7499999999999634E-2</v>
      </c>
      <c r="B836">
        <f t="shared" si="25"/>
        <v>-1.0579919469776886</v>
      </c>
      <c r="C836">
        <f t="shared" si="25"/>
        <v>-0.52899597348884431</v>
      </c>
      <c r="D836">
        <f t="shared" si="25"/>
        <v>-0.35266398232589624</v>
      </c>
    </row>
    <row r="837" spans="1:4" x14ac:dyDescent="0.2">
      <c r="A837">
        <f t="shared" si="26"/>
        <v>-8.6999999999999633E-2</v>
      </c>
      <c r="B837">
        <f t="shared" si="25"/>
        <v>-1.0604807473813833</v>
      </c>
      <c r="C837">
        <f t="shared" si="25"/>
        <v>-0.53024037369069166</v>
      </c>
      <c r="D837">
        <f t="shared" si="25"/>
        <v>-0.35349358246046114</v>
      </c>
    </row>
    <row r="838" spans="1:4" x14ac:dyDescent="0.2">
      <c r="A838">
        <f t="shared" si="26"/>
        <v>-8.6499999999999633E-2</v>
      </c>
      <c r="B838">
        <f t="shared" si="25"/>
        <v>-1.0629838925351875</v>
      </c>
      <c r="C838">
        <f t="shared" si="25"/>
        <v>-0.53149194626759377</v>
      </c>
      <c r="D838">
        <f t="shared" si="25"/>
        <v>-0.3543279641783959</v>
      </c>
    </row>
    <row r="839" spans="1:4" x14ac:dyDescent="0.2">
      <c r="A839">
        <f t="shared" si="26"/>
        <v>-8.5999999999999632E-2</v>
      </c>
      <c r="B839">
        <f t="shared" si="25"/>
        <v>-1.0655015487564339</v>
      </c>
      <c r="C839">
        <f t="shared" si="25"/>
        <v>-0.53275077437821694</v>
      </c>
      <c r="D839">
        <f t="shared" si="25"/>
        <v>-0.35516718291881139</v>
      </c>
    </row>
    <row r="840" spans="1:4" x14ac:dyDescent="0.2">
      <c r="A840">
        <f t="shared" si="26"/>
        <v>-8.5499999999999632E-2</v>
      </c>
      <c r="B840">
        <f t="shared" si="25"/>
        <v>-1.0680338852718292</v>
      </c>
      <c r="C840">
        <f t="shared" si="25"/>
        <v>-0.53401694263591459</v>
      </c>
      <c r="D840">
        <f t="shared" si="25"/>
        <v>-0.35601129509060975</v>
      </c>
    </row>
    <row r="841" spans="1:4" x14ac:dyDescent="0.2">
      <c r="A841">
        <f t="shared" si="26"/>
        <v>-8.4999999999999631E-2</v>
      </c>
      <c r="B841">
        <f t="shared" si="25"/>
        <v>-1.0705810742857091</v>
      </c>
      <c r="C841">
        <f t="shared" si="25"/>
        <v>-0.53529053714285457</v>
      </c>
      <c r="D841">
        <f t="shared" si="25"/>
        <v>-0.35686035809523642</v>
      </c>
    </row>
    <row r="842" spans="1:4" x14ac:dyDescent="0.2">
      <c r="A842">
        <f t="shared" si="26"/>
        <v>-8.4499999999999631E-2</v>
      </c>
      <c r="B842">
        <f t="shared" si="25"/>
        <v>-1.0731432910503094</v>
      </c>
      <c r="C842">
        <f t="shared" si="25"/>
        <v>-0.53657164552515468</v>
      </c>
      <c r="D842">
        <f t="shared" si="25"/>
        <v>-0.3577144303501032</v>
      </c>
    </row>
    <row r="843" spans="1:4" x14ac:dyDescent="0.2">
      <c r="A843">
        <f t="shared" si="26"/>
        <v>-8.3999999999999631E-2</v>
      </c>
      <c r="B843">
        <f t="shared" si="25"/>
        <v>-1.0757207139381202</v>
      </c>
      <c r="C843">
        <f t="shared" si="25"/>
        <v>-0.53786035696906009</v>
      </c>
      <c r="D843">
        <f t="shared" si="25"/>
        <v>-0.35857357131270678</v>
      </c>
    </row>
    <row r="844" spans="1:4" x14ac:dyDescent="0.2">
      <c r="A844">
        <f t="shared" si="26"/>
        <v>-8.349999999999963E-2</v>
      </c>
      <c r="B844">
        <f t="shared" ref="B844:D907" si="27">LN(ABS($A844))/LN(B$8)</f>
        <v>-1.0783135245163997</v>
      </c>
      <c r="C844">
        <f t="shared" si="27"/>
        <v>-0.53915676225819986</v>
      </c>
      <c r="D844">
        <f t="shared" si="27"/>
        <v>-0.35943784150546665</v>
      </c>
    </row>
    <row r="845" spans="1:4" x14ac:dyDescent="0.2">
      <c r="A845">
        <f t="shared" ref="A845:A908" si="28">A844+B$3</f>
        <v>-8.299999999999963E-2</v>
      </c>
      <c r="B845">
        <f t="shared" si="27"/>
        <v>-1.0809219076239278</v>
      </c>
      <c r="C845">
        <f t="shared" si="27"/>
        <v>-0.54046095381196391</v>
      </c>
      <c r="D845">
        <f t="shared" si="27"/>
        <v>-0.36030730254130933</v>
      </c>
    </row>
    <row r="846" spans="1:4" x14ac:dyDescent="0.2">
      <c r="A846">
        <f t="shared" si="28"/>
        <v>-8.2499999999999629E-2</v>
      </c>
      <c r="B846">
        <f t="shared" si="27"/>
        <v>-1.0835460514500768</v>
      </c>
      <c r="C846">
        <f t="shared" si="27"/>
        <v>-0.54177302572503838</v>
      </c>
      <c r="D846">
        <f t="shared" si="27"/>
        <v>-0.36118201715002562</v>
      </c>
    </row>
    <row r="847" spans="1:4" x14ac:dyDescent="0.2">
      <c r="A847">
        <f t="shared" si="28"/>
        <v>-8.1999999999999629E-2</v>
      </c>
      <c r="B847">
        <f t="shared" si="27"/>
        <v>-1.0861861476162851</v>
      </c>
      <c r="C847">
        <f t="shared" si="27"/>
        <v>-0.54309307380814253</v>
      </c>
      <c r="D847">
        <f t="shared" si="27"/>
        <v>-0.36206204920542845</v>
      </c>
    </row>
    <row r="848" spans="1:4" x14ac:dyDescent="0.2">
      <c r="A848">
        <f t="shared" si="28"/>
        <v>-8.1499999999999628E-2</v>
      </c>
      <c r="B848">
        <f t="shared" si="27"/>
        <v>-1.0888423912600254</v>
      </c>
      <c r="C848">
        <f t="shared" si="27"/>
        <v>-0.54442119563001268</v>
      </c>
      <c r="D848">
        <f t="shared" si="27"/>
        <v>-0.3629474637533418</v>
      </c>
    </row>
    <row r="849" spans="1:4" x14ac:dyDescent="0.2">
      <c r="A849">
        <f t="shared" si="28"/>
        <v>-8.0999999999999628E-2</v>
      </c>
      <c r="B849">
        <f t="shared" si="27"/>
        <v>-1.0915149811213523</v>
      </c>
      <c r="C849">
        <f t="shared" si="27"/>
        <v>-0.54575749056067613</v>
      </c>
      <c r="D849">
        <f t="shared" si="27"/>
        <v>-0.36383832704045077</v>
      </c>
    </row>
    <row r="850" spans="1:4" x14ac:dyDescent="0.2">
      <c r="A850">
        <f t="shared" si="28"/>
        <v>-8.0499999999999627E-2</v>
      </c>
      <c r="B850">
        <f t="shared" si="27"/>
        <v>-1.0942041196321335</v>
      </c>
      <c r="C850">
        <f t="shared" si="27"/>
        <v>-0.54710205981606674</v>
      </c>
      <c r="D850">
        <f t="shared" si="27"/>
        <v>-0.3647347065440445</v>
      </c>
    </row>
    <row r="851" spans="1:4" x14ac:dyDescent="0.2">
      <c r="A851">
        <f t="shared" si="28"/>
        <v>-7.9999999999999627E-2</v>
      </c>
      <c r="B851">
        <f t="shared" si="27"/>
        <v>-1.0969100130080582</v>
      </c>
      <c r="C851">
        <f t="shared" si="27"/>
        <v>-0.54845500650402912</v>
      </c>
      <c r="D851">
        <f t="shared" si="27"/>
        <v>-0.36563667100268615</v>
      </c>
    </row>
    <row r="852" spans="1:4" x14ac:dyDescent="0.2">
      <c r="A852">
        <f t="shared" si="28"/>
        <v>-7.9499999999999627E-2</v>
      </c>
      <c r="B852">
        <f t="shared" si="27"/>
        <v>-1.0996328713435317</v>
      </c>
      <c r="C852">
        <f t="shared" si="27"/>
        <v>-0.54981643567176586</v>
      </c>
      <c r="D852">
        <f t="shared" si="27"/>
        <v>-0.36654429044784392</v>
      </c>
    </row>
    <row r="853" spans="1:4" x14ac:dyDescent="0.2">
      <c r="A853">
        <f t="shared" si="28"/>
        <v>-7.8999999999999626E-2</v>
      </c>
      <c r="B853">
        <f t="shared" si="27"/>
        <v>-1.1023729087095604</v>
      </c>
      <c r="C853">
        <f t="shared" si="27"/>
        <v>-0.5511864543547802</v>
      </c>
      <c r="D853">
        <f t="shared" si="27"/>
        <v>-0.36745763623652022</v>
      </c>
    </row>
    <row r="854" spans="1:4" x14ac:dyDescent="0.2">
      <c r="A854">
        <f t="shared" si="28"/>
        <v>-7.8499999999999626E-2</v>
      </c>
      <c r="B854">
        <f t="shared" si="27"/>
        <v>-1.1051303432547495</v>
      </c>
      <c r="C854">
        <f t="shared" si="27"/>
        <v>-0.55256517162737473</v>
      </c>
      <c r="D854">
        <f t="shared" si="27"/>
        <v>-0.3683767810849165</v>
      </c>
    </row>
    <row r="855" spans="1:4" x14ac:dyDescent="0.2">
      <c r="A855">
        <f t="shared" si="28"/>
        <v>-7.7999999999999625E-2</v>
      </c>
      <c r="B855">
        <f t="shared" si="27"/>
        <v>-1.1079053973095214</v>
      </c>
      <c r="C855">
        <f t="shared" si="27"/>
        <v>-0.55395269865476071</v>
      </c>
      <c r="D855">
        <f t="shared" si="27"/>
        <v>-0.3693017991031739</v>
      </c>
    </row>
    <row r="856" spans="1:4" x14ac:dyDescent="0.2">
      <c r="A856">
        <f t="shared" si="28"/>
        <v>-7.7499999999999625E-2</v>
      </c>
      <c r="B856">
        <f t="shared" si="27"/>
        <v>-1.1106982974936919</v>
      </c>
      <c r="C856">
        <f t="shared" si="27"/>
        <v>-0.55534914874684593</v>
      </c>
      <c r="D856">
        <f t="shared" si="27"/>
        <v>-0.37023276583123066</v>
      </c>
    </row>
    <row r="857" spans="1:4" x14ac:dyDescent="0.2">
      <c r="A857">
        <f t="shared" si="28"/>
        <v>-7.6999999999999624E-2</v>
      </c>
      <c r="B857">
        <f t="shared" si="27"/>
        <v>-1.1135092748275202</v>
      </c>
      <c r="C857">
        <f t="shared" si="27"/>
        <v>-0.55675463741376008</v>
      </c>
      <c r="D857">
        <f t="shared" si="27"/>
        <v>-0.37116975827584009</v>
      </c>
    </row>
    <row r="858" spans="1:4" x14ac:dyDescent="0.2">
      <c r="A858">
        <f t="shared" si="28"/>
        <v>-7.6499999999999624E-2</v>
      </c>
      <c r="B858">
        <f t="shared" si="27"/>
        <v>-1.1163385648463844</v>
      </c>
      <c r="C858">
        <f t="shared" si="27"/>
        <v>-0.55816928242319219</v>
      </c>
      <c r="D858">
        <f t="shared" si="27"/>
        <v>-0.37211285494879487</v>
      </c>
    </row>
    <row r="859" spans="1:4" x14ac:dyDescent="0.2">
      <c r="A859">
        <f t="shared" si="28"/>
        <v>-7.5999999999999623E-2</v>
      </c>
      <c r="B859">
        <f t="shared" si="27"/>
        <v>-1.1191864077192109</v>
      </c>
      <c r="C859">
        <f t="shared" si="27"/>
        <v>-0.55959320385960543</v>
      </c>
      <c r="D859">
        <f t="shared" si="27"/>
        <v>-0.37306213590640364</v>
      </c>
    </row>
    <row r="860" spans="1:4" x14ac:dyDescent="0.2">
      <c r="A860">
        <f t="shared" si="28"/>
        <v>-7.5499999999999623E-2</v>
      </c>
      <c r="B860">
        <f t="shared" si="27"/>
        <v>-1.1220530483708138</v>
      </c>
      <c r="C860">
        <f t="shared" si="27"/>
        <v>-0.56102652418540688</v>
      </c>
      <c r="D860">
        <f t="shared" si="27"/>
        <v>-0.37401768279027131</v>
      </c>
    </row>
    <row r="861" spans="1:4" x14ac:dyDescent="0.2">
      <c r="A861">
        <f t="shared" si="28"/>
        <v>-7.4999999999999623E-2</v>
      </c>
      <c r="B861">
        <f t="shared" si="27"/>
        <v>-1.1249387366083019</v>
      </c>
      <c r="C861">
        <f t="shared" si="27"/>
        <v>-0.56246936830415095</v>
      </c>
      <c r="D861">
        <f t="shared" si="27"/>
        <v>-0.37497957886943406</v>
      </c>
    </row>
    <row r="862" spans="1:4" x14ac:dyDescent="0.2">
      <c r="A862">
        <f t="shared" si="28"/>
        <v>-7.4499999999999622E-2</v>
      </c>
      <c r="B862">
        <f t="shared" si="27"/>
        <v>-1.1278437272517092</v>
      </c>
      <c r="C862">
        <f t="shared" si="27"/>
        <v>-0.56392186362585461</v>
      </c>
      <c r="D862">
        <f t="shared" si="27"/>
        <v>-0.37594790908390313</v>
      </c>
    </row>
    <row r="863" spans="1:4" x14ac:dyDescent="0.2">
      <c r="A863">
        <f t="shared" si="28"/>
        <v>-7.3999999999999622E-2</v>
      </c>
      <c r="B863">
        <f t="shared" si="27"/>
        <v>-1.130768280269026</v>
      </c>
      <c r="C863">
        <f t="shared" si="27"/>
        <v>-0.56538414013451299</v>
      </c>
      <c r="D863">
        <f t="shared" si="27"/>
        <v>-0.37692276008967535</v>
      </c>
    </row>
    <row r="864" spans="1:4" x14ac:dyDescent="0.2">
      <c r="A864">
        <f t="shared" si="28"/>
        <v>-7.3499999999999621E-2</v>
      </c>
      <c r="B864">
        <f t="shared" si="27"/>
        <v>-1.1337126609158072</v>
      </c>
      <c r="C864">
        <f t="shared" si="27"/>
        <v>-0.56685633045790362</v>
      </c>
      <c r="D864">
        <f t="shared" si="27"/>
        <v>-0.3779042203052691</v>
      </c>
    </row>
    <row r="865" spans="1:4" x14ac:dyDescent="0.2">
      <c r="A865">
        <f t="shared" si="28"/>
        <v>-7.2999999999999621E-2</v>
      </c>
      <c r="B865">
        <f t="shared" si="27"/>
        <v>-1.1366771398795463</v>
      </c>
      <c r="C865">
        <f t="shared" si="27"/>
        <v>-0.56833856993977316</v>
      </c>
      <c r="D865">
        <f t="shared" si="27"/>
        <v>-0.37889237995984881</v>
      </c>
    </row>
    <row r="866" spans="1:4" x14ac:dyDescent="0.2">
      <c r="A866">
        <f t="shared" si="28"/>
        <v>-7.249999999999962E-2</v>
      </c>
      <c r="B866">
        <f t="shared" si="27"/>
        <v>-1.1396619934290084</v>
      </c>
      <c r="C866">
        <f t="shared" si="27"/>
        <v>-0.56983099671450421</v>
      </c>
      <c r="D866">
        <f t="shared" si="27"/>
        <v>-0.37988733114300288</v>
      </c>
    </row>
    <row r="867" spans="1:4" x14ac:dyDescent="0.2">
      <c r="A867">
        <f t="shared" si="28"/>
        <v>-7.199999999999962E-2</v>
      </c>
      <c r="B867">
        <f t="shared" si="27"/>
        <v>-1.1426675035687337</v>
      </c>
      <c r="C867">
        <f t="shared" si="27"/>
        <v>-0.57133375178436685</v>
      </c>
      <c r="D867">
        <f t="shared" si="27"/>
        <v>-0.3808891678562446</v>
      </c>
    </row>
    <row r="868" spans="1:4" x14ac:dyDescent="0.2">
      <c r="A868">
        <f t="shared" si="28"/>
        <v>-7.1499999999999619E-2</v>
      </c>
      <c r="B868">
        <f t="shared" si="27"/>
        <v>-1.1456939581989216</v>
      </c>
      <c r="C868">
        <f t="shared" si="27"/>
        <v>-0.57284697909946081</v>
      </c>
      <c r="D868">
        <f t="shared" si="27"/>
        <v>-0.38189798606630726</v>
      </c>
    </row>
    <row r="869" spans="1:4" x14ac:dyDescent="0.2">
      <c r="A869">
        <f t="shared" si="28"/>
        <v>-7.0999999999999619E-2</v>
      </c>
      <c r="B869">
        <f t="shared" si="27"/>
        <v>-1.148741651280927</v>
      </c>
      <c r="C869">
        <f t="shared" si="27"/>
        <v>-0.57437082564046349</v>
      </c>
      <c r="D869">
        <f t="shared" si="27"/>
        <v>-0.38291388376030905</v>
      </c>
    </row>
    <row r="870" spans="1:4" x14ac:dyDescent="0.2">
      <c r="A870">
        <f t="shared" si="28"/>
        <v>-7.0499999999999619E-2</v>
      </c>
      <c r="B870">
        <f t="shared" si="27"/>
        <v>-1.1518108830086036</v>
      </c>
      <c r="C870">
        <f t="shared" si="27"/>
        <v>-0.57590544150430178</v>
      </c>
      <c r="D870">
        <f t="shared" si="27"/>
        <v>-0.38393696100286789</v>
      </c>
    </row>
    <row r="871" spans="1:4" x14ac:dyDescent="0.2">
      <c r="A871">
        <f t="shared" si="28"/>
        <v>-6.9999999999999618E-2</v>
      </c>
      <c r="B871">
        <f t="shared" si="27"/>
        <v>-1.1549019599857455</v>
      </c>
      <c r="C871">
        <f t="shared" si="27"/>
        <v>-0.57745097999287276</v>
      </c>
      <c r="D871">
        <f t="shared" si="27"/>
        <v>-0.38496731999524852</v>
      </c>
    </row>
    <row r="872" spans="1:4" x14ac:dyDescent="0.2">
      <c r="A872">
        <f t="shared" si="28"/>
        <v>-6.9499999999999618E-2</v>
      </c>
      <c r="B872">
        <f t="shared" si="27"/>
        <v>-1.1580151954098883</v>
      </c>
      <c r="C872">
        <f t="shared" si="27"/>
        <v>-0.57900759770494414</v>
      </c>
      <c r="D872">
        <f t="shared" si="27"/>
        <v>-0.38600506513662952</v>
      </c>
    </row>
    <row r="873" spans="1:4" x14ac:dyDescent="0.2">
      <c r="A873">
        <f t="shared" si="28"/>
        <v>-6.8999999999999617E-2</v>
      </c>
      <c r="B873">
        <f t="shared" si="27"/>
        <v>-1.161150909262747</v>
      </c>
      <c r="C873">
        <f t="shared" si="27"/>
        <v>-0.5805754546313735</v>
      </c>
      <c r="D873">
        <f t="shared" si="27"/>
        <v>-0.38705030308758237</v>
      </c>
    </row>
    <row r="874" spans="1:4" x14ac:dyDescent="0.2">
      <c r="A874">
        <f t="shared" si="28"/>
        <v>-6.8499999999999617E-2</v>
      </c>
      <c r="B874">
        <f t="shared" si="27"/>
        <v>-1.1643094285075768</v>
      </c>
      <c r="C874">
        <f t="shared" si="27"/>
        <v>-0.5821547142537884</v>
      </c>
      <c r="D874">
        <f t="shared" si="27"/>
        <v>-0.38810314283585895</v>
      </c>
    </row>
    <row r="875" spans="1:4" x14ac:dyDescent="0.2">
      <c r="A875">
        <f t="shared" si="28"/>
        <v>-6.7999999999999616E-2</v>
      </c>
      <c r="B875">
        <f t="shared" si="27"/>
        <v>-1.167491087293766</v>
      </c>
      <c r="C875">
        <f t="shared" si="27"/>
        <v>-0.58374554364688302</v>
      </c>
      <c r="D875">
        <f t="shared" si="27"/>
        <v>-0.38916369576458876</v>
      </c>
    </row>
    <row r="876" spans="1:4" x14ac:dyDescent="0.2">
      <c r="A876">
        <f t="shared" si="28"/>
        <v>-6.7499999999999616E-2</v>
      </c>
      <c r="B876">
        <f t="shared" si="27"/>
        <v>-1.1706962271689776</v>
      </c>
      <c r="C876">
        <f t="shared" si="27"/>
        <v>-0.58534811358448879</v>
      </c>
      <c r="D876">
        <f t="shared" si="27"/>
        <v>-0.39023207572299257</v>
      </c>
    </row>
    <row r="877" spans="1:4" x14ac:dyDescent="0.2">
      <c r="A877">
        <f t="shared" si="28"/>
        <v>-6.6999999999999615E-2</v>
      </c>
      <c r="B877">
        <f t="shared" si="27"/>
        <v>-1.173925197299176</v>
      </c>
      <c r="C877">
        <f t="shared" si="27"/>
        <v>-0.586962598649588</v>
      </c>
      <c r="D877">
        <f t="shared" si="27"/>
        <v>-0.39130839909972537</v>
      </c>
    </row>
    <row r="878" spans="1:4" x14ac:dyDescent="0.2">
      <c r="A878">
        <f t="shared" si="28"/>
        <v>-6.6499999999999615E-2</v>
      </c>
      <c r="B878">
        <f t="shared" si="27"/>
        <v>-1.1771783546968977</v>
      </c>
      <c r="C878">
        <f t="shared" si="27"/>
        <v>-0.58858917734844884</v>
      </c>
      <c r="D878">
        <f t="shared" si="27"/>
        <v>-0.39239278489896595</v>
      </c>
    </row>
    <row r="879" spans="1:4" x14ac:dyDescent="0.2">
      <c r="A879">
        <f t="shared" si="28"/>
        <v>-6.5999999999999615E-2</v>
      </c>
      <c r="B879">
        <f t="shared" si="27"/>
        <v>-1.1804560644581337</v>
      </c>
      <c r="C879">
        <f t="shared" si="27"/>
        <v>-0.59022803222906683</v>
      </c>
      <c r="D879">
        <f t="shared" si="27"/>
        <v>-0.39348535481937796</v>
      </c>
    </row>
    <row r="880" spans="1:4" x14ac:dyDescent="0.2">
      <c r="A880">
        <f t="shared" si="28"/>
        <v>-6.5499999999999614E-2</v>
      </c>
      <c r="B880">
        <f t="shared" si="27"/>
        <v>-1.1837587000082195</v>
      </c>
      <c r="C880">
        <f t="shared" si="27"/>
        <v>-0.59187935000410974</v>
      </c>
      <c r="D880">
        <f t="shared" si="27"/>
        <v>-0.39458623333607318</v>
      </c>
    </row>
    <row r="881" spans="1:4" x14ac:dyDescent="0.2">
      <c r="A881">
        <f t="shared" si="28"/>
        <v>-6.4999999999999614E-2</v>
      </c>
      <c r="B881">
        <f t="shared" si="27"/>
        <v>-1.1870866433571468</v>
      </c>
      <c r="C881">
        <f t="shared" si="27"/>
        <v>-0.59354332167857338</v>
      </c>
      <c r="D881">
        <f t="shared" si="27"/>
        <v>-0.3956955477857157</v>
      </c>
    </row>
    <row r="882" spans="1:4" x14ac:dyDescent="0.2">
      <c r="A882">
        <f t="shared" si="28"/>
        <v>-6.4499999999999613E-2</v>
      </c>
      <c r="B882">
        <f t="shared" si="27"/>
        <v>-1.1904402853647347</v>
      </c>
      <c r="C882">
        <f t="shared" si="27"/>
        <v>-0.59522014268236734</v>
      </c>
      <c r="D882">
        <f t="shared" si="27"/>
        <v>-0.39681342845491158</v>
      </c>
    </row>
    <row r="883" spans="1:4" x14ac:dyDescent="0.2">
      <c r="A883">
        <f t="shared" si="28"/>
        <v>-6.3999999999999613E-2</v>
      </c>
      <c r="B883">
        <f t="shared" si="27"/>
        <v>-1.1938200260161154</v>
      </c>
      <c r="C883">
        <f t="shared" si="27"/>
        <v>-0.59691001300805768</v>
      </c>
      <c r="D883">
        <f t="shared" si="27"/>
        <v>-0.39794000867203849</v>
      </c>
    </row>
    <row r="884" spans="1:4" x14ac:dyDescent="0.2">
      <c r="A884">
        <f t="shared" si="28"/>
        <v>-6.3499999999999612E-2</v>
      </c>
      <c r="B884">
        <f t="shared" si="27"/>
        <v>-1.1972262747080269</v>
      </c>
      <c r="C884">
        <f t="shared" si="27"/>
        <v>-0.59861313735401345</v>
      </c>
      <c r="D884">
        <f t="shared" si="27"/>
        <v>-0.39907542490267567</v>
      </c>
    </row>
    <row r="885" spans="1:4" x14ac:dyDescent="0.2">
      <c r="A885">
        <f t="shared" si="28"/>
        <v>-6.2999999999999612E-2</v>
      </c>
      <c r="B885">
        <f t="shared" si="27"/>
        <v>-1.2006594505464208</v>
      </c>
      <c r="C885">
        <f t="shared" si="27"/>
        <v>-0.60032972527321038</v>
      </c>
      <c r="D885">
        <f t="shared" si="27"/>
        <v>-0.40021981684880698</v>
      </c>
    </row>
    <row r="886" spans="1:4" x14ac:dyDescent="0.2">
      <c r="A886">
        <f t="shared" si="28"/>
        <v>-6.2499999999999611E-2</v>
      </c>
      <c r="B886">
        <f t="shared" si="27"/>
        <v>-1.2041199826559272</v>
      </c>
      <c r="C886">
        <f t="shared" si="27"/>
        <v>-0.60205999132796362</v>
      </c>
      <c r="D886">
        <f t="shared" si="27"/>
        <v>-0.4013733275519758</v>
      </c>
    </row>
    <row r="887" spans="1:4" x14ac:dyDescent="0.2">
      <c r="A887">
        <f t="shared" si="28"/>
        <v>-6.1999999999999611E-2</v>
      </c>
      <c r="B887">
        <f t="shared" si="27"/>
        <v>-1.2076083105017488</v>
      </c>
      <c r="C887">
        <f t="shared" si="27"/>
        <v>-0.60380415525087439</v>
      </c>
      <c r="D887">
        <f t="shared" si="27"/>
        <v>-0.40253610350058294</v>
      </c>
    </row>
    <row r="888" spans="1:4" x14ac:dyDescent="0.2">
      <c r="A888">
        <f t="shared" si="28"/>
        <v>-6.1499999999999611E-2</v>
      </c>
      <c r="B888">
        <f t="shared" si="27"/>
        <v>-1.2111248842245859</v>
      </c>
      <c r="C888">
        <f t="shared" si="27"/>
        <v>-0.60556244211229293</v>
      </c>
      <c r="D888">
        <f t="shared" si="27"/>
        <v>-0.40370829474152869</v>
      </c>
    </row>
    <row r="889" spans="1:4" x14ac:dyDescent="0.2">
      <c r="A889">
        <f t="shared" si="28"/>
        <v>-6.099999999999961E-2</v>
      </c>
      <c r="B889">
        <f t="shared" si="27"/>
        <v>-1.2146701649892355</v>
      </c>
      <c r="C889">
        <f t="shared" si="27"/>
        <v>-0.60733508249461776</v>
      </c>
      <c r="D889">
        <f t="shared" si="27"/>
        <v>-0.4048900549964119</v>
      </c>
    </row>
    <row r="890" spans="1:4" x14ac:dyDescent="0.2">
      <c r="A890">
        <f t="shared" si="28"/>
        <v>-6.049999999999961E-2</v>
      </c>
      <c r="B890">
        <f t="shared" si="27"/>
        <v>-1.2182446253475336</v>
      </c>
      <c r="C890">
        <f t="shared" si="27"/>
        <v>-0.60912231267376682</v>
      </c>
      <c r="D890">
        <f t="shared" si="27"/>
        <v>-0.40608154178251127</v>
      </c>
    </row>
    <row r="891" spans="1:4" x14ac:dyDescent="0.2">
      <c r="A891">
        <f t="shared" si="28"/>
        <v>-5.9999999999999609E-2</v>
      </c>
      <c r="B891">
        <f t="shared" si="27"/>
        <v>-1.2218487496163593</v>
      </c>
      <c r="C891">
        <f t="shared" si="27"/>
        <v>-0.61092437480817963</v>
      </c>
      <c r="D891">
        <f t="shared" si="27"/>
        <v>-0.40728291653878645</v>
      </c>
    </row>
    <row r="892" spans="1:4" x14ac:dyDescent="0.2">
      <c r="A892">
        <f t="shared" si="28"/>
        <v>-5.9499999999999609E-2</v>
      </c>
      <c r="B892">
        <f t="shared" si="27"/>
        <v>-1.2254830342714533</v>
      </c>
      <c r="C892">
        <f t="shared" si="27"/>
        <v>-0.61274151713572667</v>
      </c>
      <c r="D892">
        <f t="shared" si="27"/>
        <v>-0.40849434475715113</v>
      </c>
    </row>
    <row r="893" spans="1:4" x14ac:dyDescent="0.2">
      <c r="A893">
        <f t="shared" si="28"/>
        <v>-5.8999999999999608E-2</v>
      </c>
      <c r="B893">
        <f t="shared" si="27"/>
        <v>-1.2291479883578587</v>
      </c>
      <c r="C893">
        <f t="shared" si="27"/>
        <v>-0.61457399417892933</v>
      </c>
      <c r="D893">
        <f t="shared" si="27"/>
        <v>-0.40971599611928622</v>
      </c>
    </row>
    <row r="894" spans="1:4" x14ac:dyDescent="0.2">
      <c r="A894">
        <f t="shared" si="28"/>
        <v>-5.8499999999999608E-2</v>
      </c>
      <c r="B894">
        <f t="shared" si="27"/>
        <v>-1.2328441339178224</v>
      </c>
      <c r="C894">
        <f t="shared" si="27"/>
        <v>-0.61642206695891122</v>
      </c>
      <c r="D894">
        <f t="shared" si="27"/>
        <v>-0.4109480446392742</v>
      </c>
    </row>
    <row r="895" spans="1:4" x14ac:dyDescent="0.2">
      <c r="A895">
        <f t="shared" si="28"/>
        <v>-5.7999999999999607E-2</v>
      </c>
      <c r="B895">
        <f t="shared" si="27"/>
        <v>-1.2365720064370656</v>
      </c>
      <c r="C895">
        <f t="shared" si="27"/>
        <v>-0.61828600321853278</v>
      </c>
      <c r="D895">
        <f t="shared" si="27"/>
        <v>-0.41219066881235522</v>
      </c>
    </row>
    <row r="896" spans="1:4" x14ac:dyDescent="0.2">
      <c r="A896">
        <f t="shared" si="28"/>
        <v>-5.7499999999999607E-2</v>
      </c>
      <c r="B896">
        <f t="shared" si="27"/>
        <v>-1.2403321553103723</v>
      </c>
      <c r="C896">
        <f t="shared" si="27"/>
        <v>-0.62016607765518617</v>
      </c>
      <c r="D896">
        <f t="shared" si="27"/>
        <v>-0.41344405177012417</v>
      </c>
    </row>
    <row r="897" spans="1:4" x14ac:dyDescent="0.2">
      <c r="A897">
        <f t="shared" si="28"/>
        <v>-5.6999999999999607E-2</v>
      </c>
      <c r="B897">
        <f t="shared" si="27"/>
        <v>-1.2441251443275114</v>
      </c>
      <c r="C897">
        <f t="shared" si="27"/>
        <v>-0.62206257216375571</v>
      </c>
      <c r="D897">
        <f t="shared" si="27"/>
        <v>-0.41470838144250388</v>
      </c>
    </row>
    <row r="898" spans="1:4" x14ac:dyDescent="0.2">
      <c r="A898">
        <f t="shared" si="28"/>
        <v>-5.6499999999999606E-2</v>
      </c>
      <c r="B898">
        <f t="shared" si="27"/>
        <v>-1.2479515521805644</v>
      </c>
      <c r="C898">
        <f t="shared" si="27"/>
        <v>-0.62397577609028221</v>
      </c>
      <c r="D898">
        <f t="shared" si="27"/>
        <v>-0.4159838507268549</v>
      </c>
    </row>
    <row r="899" spans="1:4" x14ac:dyDescent="0.2">
      <c r="A899">
        <f t="shared" si="28"/>
        <v>-5.5999999999999606E-2</v>
      </c>
      <c r="B899">
        <f t="shared" si="27"/>
        <v>-1.2518119729938024</v>
      </c>
      <c r="C899">
        <f t="shared" si="27"/>
        <v>-0.62590598649690121</v>
      </c>
      <c r="D899">
        <f t="shared" si="27"/>
        <v>-0.41727065766460086</v>
      </c>
    </row>
    <row r="900" spans="1:4" x14ac:dyDescent="0.2">
      <c r="A900">
        <f t="shared" si="28"/>
        <v>-5.5499999999999605E-2</v>
      </c>
      <c r="B900">
        <f t="shared" si="27"/>
        <v>-1.2557070168773268</v>
      </c>
      <c r="C900">
        <f t="shared" si="27"/>
        <v>-0.62785350843866339</v>
      </c>
      <c r="D900">
        <f t="shared" si="27"/>
        <v>-0.41856900562577565</v>
      </c>
    </row>
    <row r="901" spans="1:4" x14ac:dyDescent="0.2">
      <c r="A901">
        <f t="shared" si="28"/>
        <v>-5.4999999999999605E-2</v>
      </c>
      <c r="B901">
        <f t="shared" si="27"/>
        <v>-1.259637310505759</v>
      </c>
      <c r="C901">
        <f t="shared" si="27"/>
        <v>-0.6298186552528795</v>
      </c>
      <c r="D901">
        <f t="shared" si="27"/>
        <v>-0.41987910350191976</v>
      </c>
    </row>
    <row r="902" spans="1:4" x14ac:dyDescent="0.2">
      <c r="A902">
        <f t="shared" si="28"/>
        <v>-5.4499999999999604E-2</v>
      </c>
      <c r="B902">
        <f t="shared" si="27"/>
        <v>-1.2636034977233606</v>
      </c>
      <c r="C902">
        <f t="shared" si="27"/>
        <v>-0.63180174886168028</v>
      </c>
      <c r="D902">
        <f t="shared" si="27"/>
        <v>-0.42120116590778689</v>
      </c>
    </row>
    <row r="903" spans="1:4" x14ac:dyDescent="0.2">
      <c r="A903">
        <f t="shared" si="28"/>
        <v>-5.3999999999999604E-2</v>
      </c>
      <c r="B903">
        <f t="shared" si="27"/>
        <v>-1.2676062401770345</v>
      </c>
      <c r="C903">
        <f t="shared" si="27"/>
        <v>-0.63380312008851725</v>
      </c>
      <c r="D903">
        <f t="shared" si="27"/>
        <v>-0.42253541339234491</v>
      </c>
    </row>
    <row r="904" spans="1:4" x14ac:dyDescent="0.2">
      <c r="A904">
        <f t="shared" si="28"/>
        <v>-5.3499999999999603E-2</v>
      </c>
      <c r="B904">
        <f t="shared" si="27"/>
        <v>-1.2716462179787746</v>
      </c>
      <c r="C904">
        <f t="shared" si="27"/>
        <v>-0.63582310898938732</v>
      </c>
      <c r="D904">
        <f t="shared" si="27"/>
        <v>-0.4238820726595916</v>
      </c>
    </row>
    <row r="905" spans="1:4" x14ac:dyDescent="0.2">
      <c r="A905">
        <f t="shared" si="28"/>
        <v>-5.2999999999999603E-2</v>
      </c>
      <c r="B905">
        <f t="shared" si="27"/>
        <v>-1.2757241303992142</v>
      </c>
      <c r="C905">
        <f t="shared" si="27"/>
        <v>-0.63786206519960709</v>
      </c>
      <c r="D905">
        <f t="shared" si="27"/>
        <v>-0.42524137679973811</v>
      </c>
    </row>
    <row r="906" spans="1:4" x14ac:dyDescent="0.2">
      <c r="A906">
        <f t="shared" si="28"/>
        <v>-5.2499999999999603E-2</v>
      </c>
      <c r="B906">
        <f t="shared" si="27"/>
        <v>-1.2798406965940463</v>
      </c>
      <c r="C906">
        <f t="shared" si="27"/>
        <v>-0.63992034829702316</v>
      </c>
      <c r="D906">
        <f t="shared" si="27"/>
        <v>-0.42661356553134883</v>
      </c>
    </row>
    <row r="907" spans="1:4" x14ac:dyDescent="0.2">
      <c r="A907">
        <f t="shared" si="28"/>
        <v>-5.1999999999999602E-2</v>
      </c>
      <c r="B907">
        <f t="shared" si="27"/>
        <v>-1.2839966563652041</v>
      </c>
      <c r="C907">
        <f t="shared" si="27"/>
        <v>-0.64199832818260205</v>
      </c>
      <c r="D907">
        <f t="shared" si="27"/>
        <v>-0.42799888545506803</v>
      </c>
    </row>
    <row r="908" spans="1:4" x14ac:dyDescent="0.2">
      <c r="A908">
        <f t="shared" si="28"/>
        <v>-5.1499999999999602E-2</v>
      </c>
      <c r="B908">
        <f t="shared" ref="B908:D971" si="29">LN(ABS($A908))/LN(B$8)</f>
        <v>-1.2881927709588121</v>
      </c>
      <c r="C908">
        <f t="shared" si="29"/>
        <v>-0.64409638547940606</v>
      </c>
      <c r="D908">
        <f t="shared" si="29"/>
        <v>-0.42939759031960412</v>
      </c>
    </row>
    <row r="909" spans="1:4" x14ac:dyDescent="0.2">
      <c r="A909">
        <f t="shared" ref="A909:A972" si="30">A908+B$3</f>
        <v>-5.0999999999999601E-2</v>
      </c>
      <c r="B909">
        <f t="shared" si="29"/>
        <v>-1.2924298239020668</v>
      </c>
      <c r="C909">
        <f t="shared" si="29"/>
        <v>-0.64621491195103342</v>
      </c>
      <c r="D909">
        <f t="shared" si="29"/>
        <v>-0.430809941300689</v>
      </c>
    </row>
    <row r="910" spans="1:4" x14ac:dyDescent="0.2">
      <c r="A910">
        <f t="shared" si="30"/>
        <v>-5.0499999999999601E-2</v>
      </c>
      <c r="B910">
        <f t="shared" si="29"/>
        <v>-1.2967086218813419</v>
      </c>
      <c r="C910">
        <f t="shared" si="29"/>
        <v>-0.64835431094067097</v>
      </c>
      <c r="D910">
        <f t="shared" si="29"/>
        <v>-0.43223620729378071</v>
      </c>
    </row>
    <row r="911" spans="1:4" x14ac:dyDescent="0.2">
      <c r="A911">
        <f t="shared" si="30"/>
        <v>-4.99999999999996E-2</v>
      </c>
      <c r="B911">
        <f t="shared" si="29"/>
        <v>-1.3010299956639846</v>
      </c>
      <c r="C911">
        <f t="shared" si="29"/>
        <v>-0.65051499783199229</v>
      </c>
      <c r="D911">
        <f t="shared" si="29"/>
        <v>-0.43367666522132819</v>
      </c>
    </row>
    <row r="912" spans="1:4" x14ac:dyDescent="0.2">
      <c r="A912">
        <f t="shared" si="30"/>
        <v>-4.94999999999996E-2</v>
      </c>
      <c r="B912">
        <f t="shared" si="29"/>
        <v>-1.3053948010664347</v>
      </c>
      <c r="C912">
        <f t="shared" si="29"/>
        <v>-0.65269740053321734</v>
      </c>
      <c r="D912">
        <f t="shared" si="29"/>
        <v>-0.43513160035547827</v>
      </c>
    </row>
    <row r="913" spans="1:4" x14ac:dyDescent="0.2">
      <c r="A913">
        <f t="shared" si="30"/>
        <v>-4.8999999999999599E-2</v>
      </c>
      <c r="B913">
        <f t="shared" si="29"/>
        <v>-1.3098039199714899</v>
      </c>
      <c r="C913">
        <f t="shared" si="29"/>
        <v>-0.65490195998574496</v>
      </c>
      <c r="D913">
        <f t="shared" si="29"/>
        <v>-0.43660130665716335</v>
      </c>
    </row>
    <row r="914" spans="1:4" x14ac:dyDescent="0.2">
      <c r="A914">
        <f t="shared" si="30"/>
        <v>-4.8499999999999599E-2</v>
      </c>
      <c r="B914">
        <f t="shared" si="29"/>
        <v>-1.3142582613977398</v>
      </c>
      <c r="C914">
        <f t="shared" si="29"/>
        <v>-0.65712913069886991</v>
      </c>
      <c r="D914">
        <f t="shared" si="29"/>
        <v>-0.43808608713258002</v>
      </c>
    </row>
    <row r="915" spans="1:4" x14ac:dyDescent="0.2">
      <c r="A915">
        <f t="shared" si="30"/>
        <v>-4.7999999999999599E-2</v>
      </c>
      <c r="B915">
        <f t="shared" si="29"/>
        <v>-1.3187587626244164</v>
      </c>
      <c r="C915">
        <f t="shared" si="29"/>
        <v>-0.65937938131220819</v>
      </c>
      <c r="D915">
        <f t="shared" si="29"/>
        <v>-0.43958625420813885</v>
      </c>
    </row>
    <row r="916" spans="1:4" x14ac:dyDescent="0.2">
      <c r="A916">
        <f t="shared" si="30"/>
        <v>-4.7499999999999598E-2</v>
      </c>
      <c r="B916">
        <f t="shared" si="29"/>
        <v>-1.323306390375137</v>
      </c>
      <c r="C916">
        <f t="shared" si="29"/>
        <v>-0.66165319518756849</v>
      </c>
      <c r="D916">
        <f t="shared" si="29"/>
        <v>-0.44110213012504568</v>
      </c>
    </row>
    <row r="917" spans="1:4" x14ac:dyDescent="0.2">
      <c r="A917">
        <f t="shared" si="30"/>
        <v>-4.6999999999999598E-2</v>
      </c>
      <c r="B917">
        <f t="shared" si="29"/>
        <v>-1.327902142064286</v>
      </c>
      <c r="C917">
        <f t="shared" si="29"/>
        <v>-0.66395107103214301</v>
      </c>
      <c r="D917">
        <f t="shared" si="29"/>
        <v>-0.44263404735476208</v>
      </c>
    </row>
    <row r="918" spans="1:4" x14ac:dyDescent="0.2">
      <c r="A918">
        <f t="shared" si="30"/>
        <v>-4.6499999999999597E-2</v>
      </c>
      <c r="B918">
        <f t="shared" si="29"/>
        <v>-1.3325470471100498</v>
      </c>
      <c r="C918">
        <f t="shared" si="29"/>
        <v>-0.66627352355502489</v>
      </c>
      <c r="D918">
        <f t="shared" si="29"/>
        <v>-0.4441823490366833</v>
      </c>
    </row>
    <row r="919" spans="1:4" x14ac:dyDescent="0.2">
      <c r="A919">
        <f t="shared" si="30"/>
        <v>-4.5999999999999597E-2</v>
      </c>
      <c r="B919">
        <f t="shared" si="29"/>
        <v>-1.3372421683184295</v>
      </c>
      <c r="C919">
        <f t="shared" si="29"/>
        <v>-0.66862108415921473</v>
      </c>
      <c r="D919">
        <f t="shared" si="29"/>
        <v>-0.44574738943947656</v>
      </c>
    </row>
    <row r="920" spans="1:4" x14ac:dyDescent="0.2">
      <c r="A920">
        <f t="shared" si="30"/>
        <v>-4.5499999999999596E-2</v>
      </c>
      <c r="B920">
        <f t="shared" si="29"/>
        <v>-1.3419886033428914</v>
      </c>
      <c r="C920">
        <f t="shared" si="29"/>
        <v>-0.67099430167144569</v>
      </c>
      <c r="D920">
        <f t="shared" si="29"/>
        <v>-0.44732953444763052</v>
      </c>
    </row>
    <row r="921" spans="1:4" x14ac:dyDescent="0.2">
      <c r="A921">
        <f t="shared" si="30"/>
        <v>-4.4999999999999596E-2</v>
      </c>
      <c r="B921">
        <f t="shared" si="29"/>
        <v>-1.34678748622466</v>
      </c>
      <c r="C921">
        <f t="shared" si="29"/>
        <v>-0.67339374311233002</v>
      </c>
      <c r="D921">
        <f t="shared" si="29"/>
        <v>-0.4489291620748867</v>
      </c>
    </row>
    <row r="922" spans="1:4" x14ac:dyDescent="0.2">
      <c r="A922">
        <f t="shared" si="30"/>
        <v>-4.4499999999999595E-2</v>
      </c>
      <c r="B922">
        <f t="shared" si="29"/>
        <v>-1.3516399890190722</v>
      </c>
      <c r="C922">
        <f t="shared" si="29"/>
        <v>-0.67581999450953611</v>
      </c>
      <c r="D922">
        <f t="shared" si="29"/>
        <v>-0.45054666300635743</v>
      </c>
    </row>
    <row r="923" spans="1:4" x14ac:dyDescent="0.2">
      <c r="A923">
        <f t="shared" si="30"/>
        <v>-4.3999999999999595E-2</v>
      </c>
      <c r="B923">
        <f t="shared" si="29"/>
        <v>-1.3565473235138163</v>
      </c>
      <c r="C923">
        <f t="shared" si="29"/>
        <v>-0.67827366175690817</v>
      </c>
      <c r="D923">
        <f t="shared" si="29"/>
        <v>-0.45218244117127221</v>
      </c>
    </row>
    <row r="924" spans="1:4" x14ac:dyDescent="0.2">
      <c r="A924">
        <f t="shared" si="30"/>
        <v>-4.3499999999999595E-2</v>
      </c>
      <c r="B924">
        <f t="shared" si="29"/>
        <v>-1.3615107430453666</v>
      </c>
      <c r="C924">
        <f t="shared" si="29"/>
        <v>-0.68075537152268328</v>
      </c>
      <c r="D924">
        <f t="shared" si="29"/>
        <v>-0.45383691434845558</v>
      </c>
    </row>
    <row r="925" spans="1:4" x14ac:dyDescent="0.2">
      <c r="A925">
        <f t="shared" si="30"/>
        <v>-4.2999999999999594E-2</v>
      </c>
      <c r="B925">
        <f t="shared" si="29"/>
        <v>-1.3665315444204176</v>
      </c>
      <c r="C925">
        <f t="shared" si="29"/>
        <v>-0.68326577221020879</v>
      </c>
      <c r="D925">
        <f t="shared" si="29"/>
        <v>-0.45551051480680588</v>
      </c>
    </row>
    <row r="926" spans="1:4" x14ac:dyDescent="0.2">
      <c r="A926">
        <f t="shared" si="30"/>
        <v>-4.2499999999999594E-2</v>
      </c>
      <c r="B926">
        <f t="shared" si="29"/>
        <v>-1.3716110699496924</v>
      </c>
      <c r="C926">
        <f t="shared" si="29"/>
        <v>-0.6858055349748462</v>
      </c>
      <c r="D926">
        <f t="shared" si="29"/>
        <v>-0.45720368998323085</v>
      </c>
    </row>
    <row r="927" spans="1:4" x14ac:dyDescent="0.2">
      <c r="A927">
        <f t="shared" si="30"/>
        <v>-4.1999999999999593E-2</v>
      </c>
      <c r="B927">
        <f t="shared" si="29"/>
        <v>-1.3767507096021037</v>
      </c>
      <c r="C927">
        <f t="shared" si="29"/>
        <v>-0.68837535480105183</v>
      </c>
      <c r="D927">
        <f t="shared" si="29"/>
        <v>-0.45891690320070128</v>
      </c>
    </row>
    <row r="928" spans="1:4" x14ac:dyDescent="0.2">
      <c r="A928">
        <f t="shared" si="30"/>
        <v>-4.1499999999999593E-2</v>
      </c>
      <c r="B928">
        <f t="shared" si="29"/>
        <v>-1.3819519032879113</v>
      </c>
      <c r="C928">
        <f t="shared" si="29"/>
        <v>-0.69097595164395564</v>
      </c>
      <c r="D928">
        <f t="shared" si="29"/>
        <v>-0.46065063442930387</v>
      </c>
    </row>
    <row r="929" spans="1:4" x14ac:dyDescent="0.2">
      <c r="A929">
        <f t="shared" si="30"/>
        <v>-4.0999999999999592E-2</v>
      </c>
      <c r="B929">
        <f t="shared" si="29"/>
        <v>-1.3872161432802685</v>
      </c>
      <c r="C929">
        <f t="shared" si="29"/>
        <v>-0.69360807164013427</v>
      </c>
      <c r="D929">
        <f t="shared" si="29"/>
        <v>-0.46240538109342294</v>
      </c>
    </row>
    <row r="930" spans="1:4" x14ac:dyDescent="0.2">
      <c r="A930">
        <f t="shared" si="30"/>
        <v>-4.0499999999999592E-2</v>
      </c>
      <c r="B930">
        <f t="shared" si="29"/>
        <v>-1.3925449767853357</v>
      </c>
      <c r="C930">
        <f t="shared" si="29"/>
        <v>-0.69627248839266787</v>
      </c>
      <c r="D930">
        <f t="shared" si="29"/>
        <v>-0.46418165892844532</v>
      </c>
    </row>
    <row r="931" spans="1:4" x14ac:dyDescent="0.2">
      <c r="A931">
        <f t="shared" si="30"/>
        <v>-3.9999999999999591E-2</v>
      </c>
      <c r="B931">
        <f t="shared" si="29"/>
        <v>-1.3979400086720419</v>
      </c>
      <c r="C931">
        <f t="shared" si="29"/>
        <v>-0.69897000433602097</v>
      </c>
      <c r="D931">
        <f t="shared" si="29"/>
        <v>-0.46598000289068064</v>
      </c>
    </row>
    <row r="932" spans="1:4" x14ac:dyDescent="0.2">
      <c r="A932">
        <f t="shared" si="30"/>
        <v>-3.9499999999999591E-2</v>
      </c>
      <c r="B932">
        <f t="shared" si="29"/>
        <v>-1.4034029043735441</v>
      </c>
      <c r="C932">
        <f t="shared" si="29"/>
        <v>-0.70170145218677205</v>
      </c>
      <c r="D932">
        <f t="shared" si="29"/>
        <v>-0.46780096812451477</v>
      </c>
    </row>
    <row r="933" spans="1:4" x14ac:dyDescent="0.2">
      <c r="A933">
        <f t="shared" si="30"/>
        <v>-3.8999999999999591E-2</v>
      </c>
      <c r="B933">
        <f t="shared" si="29"/>
        <v>-1.4089353929735053</v>
      </c>
      <c r="C933">
        <f t="shared" si="29"/>
        <v>-0.70446769648675267</v>
      </c>
      <c r="D933">
        <f t="shared" si="29"/>
        <v>-0.46964513099116845</v>
      </c>
    </row>
    <row r="934" spans="1:4" x14ac:dyDescent="0.2">
      <c r="A934">
        <f t="shared" si="30"/>
        <v>-3.849999999999959E-2</v>
      </c>
      <c r="B934">
        <f t="shared" si="29"/>
        <v>-1.4145392704915039</v>
      </c>
      <c r="C934">
        <f t="shared" si="29"/>
        <v>-0.70726963524575193</v>
      </c>
      <c r="D934">
        <f t="shared" si="29"/>
        <v>-0.47151309016383469</v>
      </c>
    </row>
    <row r="935" spans="1:4" x14ac:dyDescent="0.2">
      <c r="A935">
        <f t="shared" si="30"/>
        <v>-3.799999999999959E-2</v>
      </c>
      <c r="B935">
        <f t="shared" si="29"/>
        <v>-1.4202164033831945</v>
      </c>
      <c r="C935">
        <f t="shared" si="29"/>
        <v>-0.71010820169159727</v>
      </c>
      <c r="D935">
        <f t="shared" si="29"/>
        <v>-0.47340546779439824</v>
      </c>
    </row>
    <row r="936" spans="1:4" x14ac:dyDescent="0.2">
      <c r="A936">
        <f t="shared" si="30"/>
        <v>-3.7499999999999589E-2</v>
      </c>
      <c r="B936">
        <f t="shared" si="29"/>
        <v>-1.4259687322722858</v>
      </c>
      <c r="C936">
        <f t="shared" si="29"/>
        <v>-0.71298436613614291</v>
      </c>
      <c r="D936">
        <f t="shared" si="29"/>
        <v>-0.47532291075742861</v>
      </c>
    </row>
    <row r="937" spans="1:4" x14ac:dyDescent="0.2">
      <c r="A937">
        <f t="shared" si="30"/>
        <v>-3.6999999999999589E-2</v>
      </c>
      <c r="B937">
        <f t="shared" si="29"/>
        <v>-1.4317982759330097</v>
      </c>
      <c r="C937">
        <f t="shared" si="29"/>
        <v>-0.71589913796650484</v>
      </c>
      <c r="D937">
        <f t="shared" si="29"/>
        <v>-0.47726609197766995</v>
      </c>
    </row>
    <row r="938" spans="1:4" x14ac:dyDescent="0.2">
      <c r="A938">
        <f t="shared" si="30"/>
        <v>-3.6499999999999588E-2</v>
      </c>
      <c r="B938">
        <f t="shared" si="29"/>
        <v>-1.43770713554353</v>
      </c>
      <c r="C938">
        <f t="shared" si="29"/>
        <v>-0.71885356777176501</v>
      </c>
      <c r="D938">
        <f t="shared" si="29"/>
        <v>-0.47923571184784342</v>
      </c>
    </row>
    <row r="939" spans="1:4" x14ac:dyDescent="0.2">
      <c r="A939">
        <f t="shared" si="30"/>
        <v>-3.5999999999999588E-2</v>
      </c>
      <c r="B939">
        <f t="shared" si="29"/>
        <v>-1.4436974992327176</v>
      </c>
      <c r="C939">
        <f t="shared" si="29"/>
        <v>-0.72184874961635881</v>
      </c>
      <c r="D939">
        <f t="shared" si="29"/>
        <v>-0.48123249974423926</v>
      </c>
    </row>
    <row r="940" spans="1:4" x14ac:dyDescent="0.2">
      <c r="A940">
        <f t="shared" si="30"/>
        <v>-3.5499999999999587E-2</v>
      </c>
      <c r="B940">
        <f t="shared" si="29"/>
        <v>-1.4497716469449109</v>
      </c>
      <c r="C940">
        <f t="shared" si="29"/>
        <v>-0.72488582347245545</v>
      </c>
      <c r="D940">
        <f t="shared" si="29"/>
        <v>-0.48325721564830371</v>
      </c>
    </row>
    <row r="941" spans="1:4" x14ac:dyDescent="0.2">
      <c r="A941">
        <f t="shared" si="30"/>
        <v>-3.4999999999999587E-2</v>
      </c>
      <c r="B941">
        <f t="shared" si="29"/>
        <v>-1.4559319556497294</v>
      </c>
      <c r="C941">
        <f t="shared" si="29"/>
        <v>-0.72796597782486472</v>
      </c>
      <c r="D941">
        <f t="shared" si="29"/>
        <v>-0.48531065188324318</v>
      </c>
    </row>
    <row r="942" spans="1:4" x14ac:dyDescent="0.2">
      <c r="A942">
        <f t="shared" si="30"/>
        <v>-3.4499999999999587E-2</v>
      </c>
      <c r="B942">
        <f t="shared" si="29"/>
        <v>-1.4621809049267309</v>
      </c>
      <c r="C942">
        <f t="shared" si="29"/>
        <v>-0.73109045246336546</v>
      </c>
      <c r="D942">
        <f t="shared" si="29"/>
        <v>-0.48739363497557703</v>
      </c>
    </row>
    <row r="943" spans="1:4" x14ac:dyDescent="0.2">
      <c r="A943">
        <f t="shared" si="30"/>
        <v>-3.3999999999999586E-2</v>
      </c>
      <c r="B943">
        <f t="shared" si="29"/>
        <v>-1.46852108295775</v>
      </c>
      <c r="C943">
        <f t="shared" si="29"/>
        <v>-0.73426054147887498</v>
      </c>
      <c r="D943">
        <f t="shared" si="29"/>
        <v>-0.48950702765258336</v>
      </c>
    </row>
    <row r="944" spans="1:4" x14ac:dyDescent="0.2">
      <c r="A944">
        <f t="shared" si="30"/>
        <v>-3.3499999999999586E-2</v>
      </c>
      <c r="B944">
        <f t="shared" si="29"/>
        <v>-1.4749551929631599</v>
      </c>
      <c r="C944">
        <f t="shared" si="29"/>
        <v>-0.73747759648157996</v>
      </c>
      <c r="D944">
        <f t="shared" si="29"/>
        <v>-0.49165173098772003</v>
      </c>
    </row>
    <row r="945" spans="1:4" x14ac:dyDescent="0.2">
      <c r="A945">
        <f t="shared" si="30"/>
        <v>-3.2999999999999585E-2</v>
      </c>
      <c r="B945">
        <f t="shared" si="29"/>
        <v>-1.4814860601221178</v>
      </c>
      <c r="C945">
        <f t="shared" si="29"/>
        <v>-0.7407430300610589</v>
      </c>
      <c r="D945">
        <f t="shared" si="29"/>
        <v>-0.49382868670737268</v>
      </c>
    </row>
    <row r="946" spans="1:4" x14ac:dyDescent="0.2">
      <c r="A946">
        <f t="shared" si="30"/>
        <v>-3.2499999999999585E-2</v>
      </c>
      <c r="B946">
        <f t="shared" si="29"/>
        <v>-1.4881166390211309</v>
      </c>
      <c r="C946">
        <f t="shared" si="29"/>
        <v>-0.74405831951056545</v>
      </c>
      <c r="D946">
        <f t="shared" si="29"/>
        <v>-0.49603887967371035</v>
      </c>
    </row>
    <row r="947" spans="1:4" x14ac:dyDescent="0.2">
      <c r="A947">
        <f t="shared" si="30"/>
        <v>-3.1999999999999584E-2</v>
      </c>
      <c r="B947">
        <f t="shared" si="29"/>
        <v>-1.4948500216800995</v>
      </c>
      <c r="C947">
        <f t="shared" si="29"/>
        <v>-0.74742501084004975</v>
      </c>
      <c r="D947">
        <f t="shared" si="29"/>
        <v>-0.49828334056003326</v>
      </c>
    </row>
    <row r="948" spans="1:4" x14ac:dyDescent="0.2">
      <c r="A948">
        <f t="shared" si="30"/>
        <v>-3.1499999999999584E-2</v>
      </c>
      <c r="B948">
        <f t="shared" si="29"/>
        <v>-1.5016894462104051</v>
      </c>
      <c r="C948">
        <f t="shared" si="29"/>
        <v>-0.75084472310520256</v>
      </c>
      <c r="D948">
        <f t="shared" si="29"/>
        <v>-0.50056314873680174</v>
      </c>
    </row>
    <row r="949" spans="1:4" x14ac:dyDescent="0.2">
      <c r="A949">
        <f t="shared" si="30"/>
        <v>-3.0999999999999583E-2</v>
      </c>
      <c r="B949">
        <f t="shared" si="29"/>
        <v>-1.5086383061657331</v>
      </c>
      <c r="C949">
        <f t="shared" si="29"/>
        <v>-0.75431915308286657</v>
      </c>
      <c r="D949">
        <f t="shared" si="29"/>
        <v>-0.50287943538857771</v>
      </c>
    </row>
    <row r="950" spans="1:4" x14ac:dyDescent="0.2">
      <c r="A950">
        <f t="shared" si="30"/>
        <v>-3.0499999999999583E-2</v>
      </c>
      <c r="B950">
        <f t="shared" si="29"/>
        <v>-1.5157001606532199</v>
      </c>
      <c r="C950">
        <f t="shared" si="29"/>
        <v>-0.75785008032660994</v>
      </c>
      <c r="D950">
        <f t="shared" si="29"/>
        <v>-0.50523338688440667</v>
      </c>
    </row>
    <row r="951" spans="1:4" x14ac:dyDescent="0.2">
      <c r="A951">
        <f t="shared" si="30"/>
        <v>-2.9999999999999583E-2</v>
      </c>
      <c r="B951">
        <f t="shared" si="29"/>
        <v>-1.5228787452803434</v>
      </c>
      <c r="C951">
        <f t="shared" si="29"/>
        <v>-0.7614393726401717</v>
      </c>
      <c r="D951">
        <f t="shared" si="29"/>
        <v>-0.50762624842678117</v>
      </c>
    </row>
    <row r="952" spans="1:4" x14ac:dyDescent="0.2">
      <c r="A952">
        <f t="shared" si="30"/>
        <v>-2.9499999999999582E-2</v>
      </c>
      <c r="B952">
        <f t="shared" si="29"/>
        <v>-1.530177984021843</v>
      </c>
      <c r="C952">
        <f t="shared" si="29"/>
        <v>-0.76508899201092151</v>
      </c>
      <c r="D952">
        <f t="shared" si="29"/>
        <v>-0.51005932800728104</v>
      </c>
    </row>
    <row r="953" spans="1:4" x14ac:dyDescent="0.2">
      <c r="A953">
        <f t="shared" si="30"/>
        <v>-2.8999999999999582E-2</v>
      </c>
      <c r="B953">
        <f t="shared" si="29"/>
        <v>-1.5376020021010499</v>
      </c>
      <c r="C953">
        <f t="shared" si="29"/>
        <v>-0.76880100105052496</v>
      </c>
      <c r="D953">
        <f t="shared" si="29"/>
        <v>-0.51253400070035005</v>
      </c>
    </row>
    <row r="954" spans="1:4" x14ac:dyDescent="0.2">
      <c r="A954">
        <f t="shared" si="30"/>
        <v>-2.8499999999999581E-2</v>
      </c>
      <c r="B954">
        <f t="shared" si="29"/>
        <v>-1.545155139991496</v>
      </c>
      <c r="C954">
        <f t="shared" si="29"/>
        <v>-0.772577569995748</v>
      </c>
      <c r="D954">
        <f t="shared" si="29"/>
        <v>-0.51505171333049882</v>
      </c>
    </row>
    <row r="955" spans="1:4" x14ac:dyDescent="0.2">
      <c r="A955">
        <f t="shared" si="30"/>
        <v>-2.7999999999999581E-2</v>
      </c>
      <c r="B955">
        <f t="shared" si="29"/>
        <v>-1.5528419686577872</v>
      </c>
      <c r="C955">
        <f t="shared" si="29"/>
        <v>-0.77642098432889362</v>
      </c>
      <c r="D955">
        <f t="shared" si="29"/>
        <v>-0.51761398955259574</v>
      </c>
    </row>
    <row r="956" spans="1:4" x14ac:dyDescent="0.2">
      <c r="A956">
        <f t="shared" si="30"/>
        <v>-2.749999999999958E-2</v>
      </c>
      <c r="B956">
        <f t="shared" si="29"/>
        <v>-1.5606673061697438</v>
      </c>
      <c r="C956">
        <f t="shared" si="29"/>
        <v>-0.7803336530848719</v>
      </c>
      <c r="D956">
        <f t="shared" si="29"/>
        <v>-0.52022243538991464</v>
      </c>
    </row>
    <row r="957" spans="1:4" x14ac:dyDescent="0.2">
      <c r="A957">
        <f t="shared" si="30"/>
        <v>-2.699999999999958E-2</v>
      </c>
      <c r="B957">
        <f t="shared" si="29"/>
        <v>-1.5686362358410193</v>
      </c>
      <c r="C957">
        <f t="shared" si="29"/>
        <v>-0.78431811792050965</v>
      </c>
      <c r="D957">
        <f t="shared" si="29"/>
        <v>-0.52287874528033984</v>
      </c>
    </row>
    <row r="958" spans="1:4" x14ac:dyDescent="0.2">
      <c r="A958">
        <f t="shared" si="30"/>
        <v>-2.6499999999999579E-2</v>
      </c>
      <c r="B958">
        <f t="shared" si="29"/>
        <v>-1.5767541260631988</v>
      </c>
      <c r="C958">
        <f t="shared" si="29"/>
        <v>-0.78837706303159938</v>
      </c>
      <c r="D958">
        <f t="shared" si="29"/>
        <v>-0.52558470868773299</v>
      </c>
    </row>
    <row r="959" spans="1:4" x14ac:dyDescent="0.2">
      <c r="A959">
        <f t="shared" si="30"/>
        <v>-2.5999999999999579E-2</v>
      </c>
      <c r="B959">
        <f t="shared" si="29"/>
        <v>-1.5850266520291889</v>
      </c>
      <c r="C959">
        <f t="shared" si="29"/>
        <v>-0.79251332601459445</v>
      </c>
      <c r="D959">
        <f t="shared" si="29"/>
        <v>-0.52834221734306308</v>
      </c>
    </row>
    <row r="960" spans="1:4" x14ac:dyDescent="0.2">
      <c r="A960">
        <f t="shared" si="30"/>
        <v>-2.5499999999999579E-2</v>
      </c>
      <c r="B960">
        <f t="shared" si="29"/>
        <v>-1.5934598195660519</v>
      </c>
      <c r="C960">
        <f t="shared" si="29"/>
        <v>-0.79672990978302594</v>
      </c>
      <c r="D960">
        <f t="shared" si="29"/>
        <v>-0.53115327318868399</v>
      </c>
    </row>
    <row r="961" spans="1:4" x14ac:dyDescent="0.2">
      <c r="A961">
        <f t="shared" si="30"/>
        <v>-2.4999999999999578E-2</v>
      </c>
      <c r="B961">
        <f t="shared" si="29"/>
        <v>-1.6020599913279696</v>
      </c>
      <c r="C961">
        <f t="shared" si="29"/>
        <v>-0.80102999566398481</v>
      </c>
      <c r="D961">
        <f t="shared" si="29"/>
        <v>-0.53401999710932324</v>
      </c>
    </row>
    <row r="962" spans="1:4" x14ac:dyDescent="0.2">
      <c r="A962">
        <f t="shared" si="30"/>
        <v>-2.4499999999999578E-2</v>
      </c>
      <c r="B962">
        <f t="shared" si="29"/>
        <v>-1.610833915635475</v>
      </c>
      <c r="C962">
        <f t="shared" si="29"/>
        <v>-0.80541695781773748</v>
      </c>
      <c r="D962">
        <f t="shared" si="29"/>
        <v>-0.53694463854515839</v>
      </c>
    </row>
    <row r="963" spans="1:4" x14ac:dyDescent="0.2">
      <c r="A963">
        <f t="shared" si="30"/>
        <v>-2.3999999999999577E-2</v>
      </c>
      <c r="B963">
        <f t="shared" si="29"/>
        <v>-1.6197887582884014</v>
      </c>
      <c r="C963">
        <f t="shared" si="29"/>
        <v>-0.8098943791442007</v>
      </c>
      <c r="D963">
        <f t="shared" si="29"/>
        <v>-0.53992958609613384</v>
      </c>
    </row>
    <row r="964" spans="1:4" x14ac:dyDescent="0.2">
      <c r="A964">
        <f t="shared" si="30"/>
        <v>-2.3499999999999577E-2</v>
      </c>
      <c r="B964">
        <f t="shared" si="29"/>
        <v>-1.6289321377282715</v>
      </c>
      <c r="C964">
        <f t="shared" si="29"/>
        <v>-0.81446606886413575</v>
      </c>
      <c r="D964">
        <f t="shared" si="29"/>
        <v>-0.54297737924275724</v>
      </c>
    </row>
    <row r="965" spans="1:4" x14ac:dyDescent="0.2">
      <c r="A965">
        <f t="shared" si="30"/>
        <v>-2.2999999999999576E-2</v>
      </c>
      <c r="B965">
        <f t="shared" si="29"/>
        <v>-1.6382721639824149</v>
      </c>
      <c r="C965">
        <f t="shared" si="29"/>
        <v>-0.81913608199120747</v>
      </c>
      <c r="D965">
        <f t="shared" si="29"/>
        <v>-0.54609072132747172</v>
      </c>
    </row>
    <row r="966" spans="1:4" x14ac:dyDescent="0.2">
      <c r="A966">
        <f t="shared" si="30"/>
        <v>-2.2499999999999576E-2</v>
      </c>
      <c r="B966">
        <f t="shared" si="29"/>
        <v>-1.6478174818886455</v>
      </c>
      <c r="C966">
        <f t="shared" si="29"/>
        <v>-0.82390874094432276</v>
      </c>
      <c r="D966">
        <f t="shared" si="29"/>
        <v>-0.54927249396288191</v>
      </c>
    </row>
    <row r="967" spans="1:4" x14ac:dyDescent="0.2">
      <c r="A967">
        <f t="shared" si="30"/>
        <v>-2.1999999999999575E-2</v>
      </c>
      <c r="B967">
        <f t="shared" si="29"/>
        <v>-1.6575773191778018</v>
      </c>
      <c r="C967">
        <f t="shared" si="29"/>
        <v>-0.82878865958890091</v>
      </c>
      <c r="D967">
        <f t="shared" si="29"/>
        <v>-0.55252577305926742</v>
      </c>
    </row>
    <row r="968" spans="1:4" x14ac:dyDescent="0.2">
      <c r="A968">
        <f t="shared" si="30"/>
        <v>-2.1499999999999575E-2</v>
      </c>
      <c r="B968">
        <f t="shared" si="29"/>
        <v>-1.667561540084403</v>
      </c>
      <c r="C968">
        <f t="shared" si="29"/>
        <v>-0.83378077004220152</v>
      </c>
      <c r="D968">
        <f t="shared" si="29"/>
        <v>-0.55585384669480109</v>
      </c>
    </row>
    <row r="969" spans="1:4" x14ac:dyDescent="0.2">
      <c r="A969">
        <f t="shared" si="30"/>
        <v>-2.0999999999999575E-2</v>
      </c>
      <c r="B969">
        <f t="shared" si="29"/>
        <v>-1.6777807052660894</v>
      </c>
      <c r="C969">
        <f t="shared" si="29"/>
        <v>-0.83889035263304468</v>
      </c>
      <c r="D969">
        <f t="shared" si="29"/>
        <v>-0.55926023508869649</v>
      </c>
    </row>
    <row r="970" spans="1:4" x14ac:dyDescent="0.2">
      <c r="A970">
        <f t="shared" si="30"/>
        <v>-2.0499999999999574E-2</v>
      </c>
      <c r="B970">
        <f t="shared" si="29"/>
        <v>-1.6882461389442545</v>
      </c>
      <c r="C970">
        <f t="shared" si="29"/>
        <v>-0.84412306947212723</v>
      </c>
      <c r="D970">
        <f t="shared" si="29"/>
        <v>-0.56274871298141826</v>
      </c>
    </row>
    <row r="971" spans="1:4" x14ac:dyDescent="0.2">
      <c r="A971">
        <f t="shared" si="30"/>
        <v>-1.9999999999999574E-2</v>
      </c>
      <c r="B971">
        <f t="shared" si="29"/>
        <v>-1.6989700043360279</v>
      </c>
      <c r="C971">
        <f t="shared" si="29"/>
        <v>-0.84948500216801393</v>
      </c>
      <c r="D971">
        <f t="shared" si="29"/>
        <v>-0.56632333477867602</v>
      </c>
    </row>
    <row r="972" spans="1:4" x14ac:dyDescent="0.2">
      <c r="A972">
        <f t="shared" si="30"/>
        <v>-1.9499999999999573E-2</v>
      </c>
      <c r="B972">
        <f t="shared" ref="B972:D1035" si="31">LN(ABS($A972))/LN(B$8)</f>
        <v>-1.7099653886374913</v>
      </c>
      <c r="C972">
        <f t="shared" si="31"/>
        <v>-0.85498269431874563</v>
      </c>
      <c r="D972">
        <f t="shared" si="31"/>
        <v>-0.56998846287916383</v>
      </c>
    </row>
    <row r="973" spans="1:4" x14ac:dyDescent="0.2">
      <c r="A973">
        <f t="shared" ref="A973:A1036" si="32">A972+B$3</f>
        <v>-1.8999999999999573E-2</v>
      </c>
      <c r="B973">
        <f t="shared" si="31"/>
        <v>-1.7212463990471807</v>
      </c>
      <c r="C973">
        <f t="shared" si="31"/>
        <v>-0.86062319952359034</v>
      </c>
      <c r="D973">
        <f t="shared" si="31"/>
        <v>-0.57374879968239367</v>
      </c>
    </row>
    <row r="974" spans="1:4" x14ac:dyDescent="0.2">
      <c r="A974">
        <f t="shared" si="32"/>
        <v>-1.8499999999999572E-2</v>
      </c>
      <c r="B974">
        <f t="shared" si="31"/>
        <v>-1.732828271596996</v>
      </c>
      <c r="C974">
        <f t="shared" si="31"/>
        <v>-0.86641413579849802</v>
      </c>
      <c r="D974">
        <f t="shared" si="31"/>
        <v>-0.57760942386566538</v>
      </c>
    </row>
    <row r="975" spans="1:4" x14ac:dyDescent="0.2">
      <c r="A975">
        <f t="shared" si="32"/>
        <v>-1.7999999999999572E-2</v>
      </c>
      <c r="B975">
        <f t="shared" si="31"/>
        <v>-1.7447274948967042</v>
      </c>
      <c r="C975">
        <f t="shared" si="31"/>
        <v>-0.8723637474483521</v>
      </c>
      <c r="D975">
        <f t="shared" si="31"/>
        <v>-0.58157583163223481</v>
      </c>
    </row>
    <row r="976" spans="1:4" x14ac:dyDescent="0.2">
      <c r="A976">
        <f t="shared" si="32"/>
        <v>-1.7499999999999571E-2</v>
      </c>
      <c r="B976">
        <f t="shared" si="31"/>
        <v>-1.756961951313716</v>
      </c>
      <c r="C976">
        <f t="shared" si="31"/>
        <v>-0.87848097565685801</v>
      </c>
      <c r="D976">
        <f t="shared" si="31"/>
        <v>-0.58565398377123878</v>
      </c>
    </row>
    <row r="977" spans="1:4" x14ac:dyDescent="0.2">
      <c r="A977">
        <f t="shared" si="32"/>
        <v>-1.6999999999999571E-2</v>
      </c>
      <c r="B977">
        <f t="shared" si="31"/>
        <v>-1.769551078621737</v>
      </c>
      <c r="C977">
        <f t="shared" si="31"/>
        <v>-0.8847755393108685</v>
      </c>
      <c r="D977">
        <f t="shared" si="31"/>
        <v>-0.58985035954057907</v>
      </c>
    </row>
    <row r="978" spans="1:4" x14ac:dyDescent="0.2">
      <c r="A978">
        <f t="shared" si="32"/>
        <v>-1.6499999999999571E-2</v>
      </c>
      <c r="B978">
        <f t="shared" si="31"/>
        <v>-1.7825160557861048</v>
      </c>
      <c r="C978">
        <f t="shared" si="31"/>
        <v>-0.89125802789305242</v>
      </c>
      <c r="D978">
        <f t="shared" si="31"/>
        <v>-0.59417201859536839</v>
      </c>
    </row>
    <row r="979" spans="1:4" x14ac:dyDescent="0.2">
      <c r="A979">
        <f t="shared" si="32"/>
        <v>-1.599999999999957E-2</v>
      </c>
      <c r="B979">
        <f t="shared" si="31"/>
        <v>-1.7958800173440868</v>
      </c>
      <c r="C979">
        <f t="shared" si="31"/>
        <v>-0.89794000867204338</v>
      </c>
      <c r="D979">
        <f t="shared" si="31"/>
        <v>-0.59862667244802903</v>
      </c>
    </row>
    <row r="980" spans="1:4" x14ac:dyDescent="0.2">
      <c r="A980">
        <f t="shared" si="32"/>
        <v>-1.549999999999957E-2</v>
      </c>
      <c r="B980">
        <f t="shared" si="31"/>
        <v>-1.8096683018297202</v>
      </c>
      <c r="C980">
        <f t="shared" si="31"/>
        <v>-0.90483415091486008</v>
      </c>
      <c r="D980">
        <f t="shared" si="31"/>
        <v>-0.60322276727657353</v>
      </c>
    </row>
    <row r="981" spans="1:4" x14ac:dyDescent="0.2">
      <c r="A981">
        <f t="shared" si="32"/>
        <v>-1.4999999999999569E-2</v>
      </c>
      <c r="B981">
        <f t="shared" si="31"/>
        <v>-1.8239087409443311</v>
      </c>
      <c r="C981">
        <f t="shared" si="31"/>
        <v>-0.91195437047216554</v>
      </c>
      <c r="D981">
        <f t="shared" si="31"/>
        <v>-0.6079695803147771</v>
      </c>
    </row>
    <row r="982" spans="1:4" x14ac:dyDescent="0.2">
      <c r="A982">
        <f t="shared" si="32"/>
        <v>-1.4499999999999569E-2</v>
      </c>
      <c r="B982">
        <f t="shared" si="31"/>
        <v>-1.8386319977650378</v>
      </c>
      <c r="C982">
        <f t="shared" si="31"/>
        <v>-0.91931599888251891</v>
      </c>
      <c r="D982">
        <f t="shared" si="31"/>
        <v>-0.61287733258834598</v>
      </c>
    </row>
    <row r="983" spans="1:4" x14ac:dyDescent="0.2">
      <c r="A983">
        <f t="shared" si="32"/>
        <v>-1.3999999999999568E-2</v>
      </c>
      <c r="B983">
        <f t="shared" si="31"/>
        <v>-1.8538719643217751</v>
      </c>
      <c r="C983">
        <f t="shared" si="31"/>
        <v>-0.92693598216088757</v>
      </c>
      <c r="D983">
        <f t="shared" si="31"/>
        <v>-0.61795732144059179</v>
      </c>
    </row>
    <row r="984" spans="1:4" x14ac:dyDescent="0.2">
      <c r="A984">
        <f t="shared" si="32"/>
        <v>-1.3499999999999568E-2</v>
      </c>
      <c r="B984">
        <f t="shared" si="31"/>
        <v>-1.8696662315050074</v>
      </c>
      <c r="C984">
        <f t="shared" si="31"/>
        <v>-0.93483311575250372</v>
      </c>
      <c r="D984">
        <f t="shared" si="31"/>
        <v>-0.62322207716833589</v>
      </c>
    </row>
    <row r="985" spans="1:4" x14ac:dyDescent="0.2">
      <c r="A985">
        <f t="shared" si="32"/>
        <v>-1.2999999999999567E-2</v>
      </c>
      <c r="B985">
        <f t="shared" si="31"/>
        <v>-1.8860566476931775</v>
      </c>
      <c r="C985">
        <f t="shared" si="31"/>
        <v>-0.94302832384658875</v>
      </c>
      <c r="D985">
        <f t="shared" si="31"/>
        <v>-0.62868554923105924</v>
      </c>
    </row>
    <row r="986" spans="1:4" x14ac:dyDescent="0.2">
      <c r="A986">
        <f t="shared" si="32"/>
        <v>-1.2499999999999567E-2</v>
      </c>
      <c r="B986">
        <f t="shared" si="31"/>
        <v>-1.9030899869919582</v>
      </c>
      <c r="C986">
        <f t="shared" si="31"/>
        <v>-0.9515449934959791</v>
      </c>
      <c r="D986">
        <f t="shared" si="31"/>
        <v>-0.63436332899731951</v>
      </c>
    </row>
    <row r="987" spans="1:4" x14ac:dyDescent="0.2">
      <c r="A987">
        <f t="shared" si="32"/>
        <v>-1.1999999999999567E-2</v>
      </c>
      <c r="B987">
        <f t="shared" si="31"/>
        <v>-1.9208187539523904</v>
      </c>
      <c r="C987">
        <f t="shared" si="31"/>
        <v>-0.96040937697619522</v>
      </c>
      <c r="D987">
        <f t="shared" si="31"/>
        <v>-0.64027291798413022</v>
      </c>
    </row>
    <row r="988" spans="1:4" x14ac:dyDescent="0.2">
      <c r="A988">
        <f t="shared" si="32"/>
        <v>-1.1499999999999566E-2</v>
      </c>
      <c r="B988">
        <f t="shared" si="31"/>
        <v>-1.9393021596464046</v>
      </c>
      <c r="C988">
        <f t="shared" si="31"/>
        <v>-0.96965107982320231</v>
      </c>
      <c r="D988">
        <f t="shared" si="31"/>
        <v>-0.64643405321546832</v>
      </c>
    </row>
    <row r="989" spans="1:4" x14ac:dyDescent="0.2">
      <c r="A989">
        <f t="shared" si="32"/>
        <v>-1.0999999999999566E-2</v>
      </c>
      <c r="B989">
        <f t="shared" si="31"/>
        <v>-1.958607314841792</v>
      </c>
      <c r="C989">
        <f t="shared" si="31"/>
        <v>-0.97930365742089598</v>
      </c>
      <c r="D989">
        <f t="shared" si="31"/>
        <v>-0.65286910494726402</v>
      </c>
    </row>
    <row r="990" spans="1:4" x14ac:dyDescent="0.2">
      <c r="A990">
        <f t="shared" si="32"/>
        <v>-1.0499999999999565E-2</v>
      </c>
      <c r="B990">
        <f t="shared" si="31"/>
        <v>-1.9788107009300797</v>
      </c>
      <c r="C990">
        <f t="shared" si="31"/>
        <v>-0.98940535046503986</v>
      </c>
      <c r="D990">
        <f t="shared" si="31"/>
        <v>-0.65960356697669331</v>
      </c>
    </row>
    <row r="991" spans="1:4" x14ac:dyDescent="0.2">
      <c r="A991">
        <f t="shared" si="32"/>
        <v>-9.9999999999995648E-3</v>
      </c>
      <c r="B991">
        <f t="shared" si="31"/>
        <v>-2.0000000000000191</v>
      </c>
      <c r="C991">
        <f t="shared" si="31"/>
        <v>-1.0000000000000095</v>
      </c>
      <c r="D991">
        <f t="shared" si="31"/>
        <v>-0.66666666666667307</v>
      </c>
    </row>
    <row r="992" spans="1:4" x14ac:dyDescent="0.2">
      <c r="A992">
        <f t="shared" si="32"/>
        <v>-9.4999999999995643E-3</v>
      </c>
      <c r="B992">
        <f t="shared" si="31"/>
        <v>-2.0222763947111719</v>
      </c>
      <c r="C992">
        <f t="shared" si="31"/>
        <v>-1.011138197355586</v>
      </c>
      <c r="D992">
        <f t="shared" si="31"/>
        <v>-0.67409213157039083</v>
      </c>
    </row>
    <row r="993" spans="1:4" x14ac:dyDescent="0.2">
      <c r="A993">
        <f t="shared" si="32"/>
        <v>-8.9999999999995639E-3</v>
      </c>
      <c r="B993">
        <f t="shared" si="31"/>
        <v>-2.0457574905606961</v>
      </c>
      <c r="C993">
        <f t="shared" si="31"/>
        <v>-1.0228787452803481</v>
      </c>
      <c r="D993">
        <f t="shared" si="31"/>
        <v>-0.68191916352023219</v>
      </c>
    </row>
    <row r="994" spans="1:4" x14ac:dyDescent="0.2">
      <c r="A994">
        <f t="shared" si="32"/>
        <v>-8.4999999999995635E-3</v>
      </c>
      <c r="B994">
        <f t="shared" si="31"/>
        <v>-2.0705810742857294</v>
      </c>
      <c r="C994">
        <f t="shared" si="31"/>
        <v>-1.0352905371428647</v>
      </c>
      <c r="D994">
        <f t="shared" si="31"/>
        <v>-0.69019369142857656</v>
      </c>
    </row>
    <row r="995" spans="1:4" x14ac:dyDescent="0.2">
      <c r="A995">
        <f t="shared" si="32"/>
        <v>-7.999999999999563E-3</v>
      </c>
      <c r="B995">
        <f t="shared" si="31"/>
        <v>-2.0969100130080798</v>
      </c>
      <c r="C995">
        <f t="shared" si="31"/>
        <v>-1.0484550065040399</v>
      </c>
      <c r="D995">
        <f t="shared" si="31"/>
        <v>-0.69897000433602674</v>
      </c>
    </row>
    <row r="996" spans="1:4" x14ac:dyDescent="0.2">
      <c r="A996">
        <f t="shared" si="32"/>
        <v>-7.4999999999995626E-3</v>
      </c>
      <c r="B996">
        <f t="shared" si="31"/>
        <v>-2.1249387366083248</v>
      </c>
      <c r="C996">
        <f t="shared" si="31"/>
        <v>-1.0624693683041624</v>
      </c>
      <c r="D996">
        <f t="shared" si="31"/>
        <v>-0.70831291220277504</v>
      </c>
    </row>
    <row r="997" spans="1:4" x14ac:dyDescent="0.2">
      <c r="A997">
        <f t="shared" si="32"/>
        <v>-6.9999999999995621E-3</v>
      </c>
      <c r="B997">
        <f t="shared" si="31"/>
        <v>-2.1549019599857702</v>
      </c>
      <c r="C997">
        <f t="shared" si="31"/>
        <v>-1.0774509799928851</v>
      </c>
      <c r="D997">
        <f t="shared" si="31"/>
        <v>-0.71830065332859017</v>
      </c>
    </row>
    <row r="998" spans="1:4" x14ac:dyDescent="0.2">
      <c r="A998">
        <f t="shared" si="32"/>
        <v>-6.4999999999995617E-3</v>
      </c>
      <c r="B998">
        <f t="shared" si="31"/>
        <v>-2.1870866433571736</v>
      </c>
      <c r="C998">
        <f t="shared" si="31"/>
        <v>-1.0935433216785868</v>
      </c>
      <c r="D998">
        <f t="shared" si="31"/>
        <v>-0.72902888111905795</v>
      </c>
    </row>
    <row r="999" spans="1:4" x14ac:dyDescent="0.2">
      <c r="A999">
        <f t="shared" si="32"/>
        <v>-5.9999999999995612E-3</v>
      </c>
      <c r="B999">
        <f t="shared" si="31"/>
        <v>-2.2218487496163877</v>
      </c>
      <c r="C999">
        <f t="shared" si="31"/>
        <v>-1.1109243748081938</v>
      </c>
      <c r="D999">
        <f t="shared" si="31"/>
        <v>-0.74061624987212937</v>
      </c>
    </row>
    <row r="1000" spans="1:4" x14ac:dyDescent="0.2">
      <c r="A1000">
        <f t="shared" si="32"/>
        <v>-5.4999999999995608E-3</v>
      </c>
      <c r="B1000">
        <f t="shared" si="31"/>
        <v>-2.2596373105057905</v>
      </c>
      <c r="C1000">
        <f t="shared" si="31"/>
        <v>-1.1298186552528953</v>
      </c>
      <c r="D1000">
        <f t="shared" si="31"/>
        <v>-0.75321243683526362</v>
      </c>
    </row>
    <row r="1001" spans="1:4" x14ac:dyDescent="0.2">
      <c r="A1001">
        <f t="shared" si="32"/>
        <v>-4.9999999999995604E-3</v>
      </c>
      <c r="B1001">
        <f t="shared" si="31"/>
        <v>-2.301029995664019</v>
      </c>
      <c r="C1001">
        <f t="shared" si="31"/>
        <v>-1.1505149978320095</v>
      </c>
      <c r="D1001">
        <f t="shared" si="31"/>
        <v>-0.76700999855467311</v>
      </c>
    </row>
    <row r="1002" spans="1:4" x14ac:dyDescent="0.2">
      <c r="A1002">
        <f t="shared" si="32"/>
        <v>-4.4999999999995599E-3</v>
      </c>
      <c r="B1002">
        <f t="shared" si="31"/>
        <v>-2.3467874862246987</v>
      </c>
      <c r="C1002">
        <f t="shared" si="31"/>
        <v>-1.1733937431123493</v>
      </c>
      <c r="D1002">
        <f t="shared" si="31"/>
        <v>-0.78226249540823301</v>
      </c>
    </row>
    <row r="1003" spans="1:4" x14ac:dyDescent="0.2">
      <c r="A1003">
        <f t="shared" si="32"/>
        <v>-3.9999999999995595E-3</v>
      </c>
      <c r="B1003">
        <f t="shared" si="31"/>
        <v>-2.397940008672085</v>
      </c>
      <c r="C1003">
        <f t="shared" si="31"/>
        <v>-1.1989700043360425</v>
      </c>
      <c r="D1003">
        <f t="shared" si="31"/>
        <v>-0.79931333622402845</v>
      </c>
    </row>
    <row r="1004" spans="1:4" x14ac:dyDescent="0.2">
      <c r="A1004">
        <f t="shared" si="32"/>
        <v>-3.4999999999995595E-3</v>
      </c>
      <c r="B1004">
        <f t="shared" si="31"/>
        <v>-2.455931955649779</v>
      </c>
      <c r="C1004">
        <f t="shared" si="31"/>
        <v>-1.2279659778248895</v>
      </c>
      <c r="D1004">
        <f t="shared" si="31"/>
        <v>-0.81864398521659298</v>
      </c>
    </row>
    <row r="1005" spans="1:4" x14ac:dyDescent="0.2">
      <c r="A1005">
        <f t="shared" si="32"/>
        <v>-2.9999999999995594E-3</v>
      </c>
      <c r="B1005">
        <f t="shared" si="31"/>
        <v>-2.5228787452804009</v>
      </c>
      <c r="C1005">
        <f t="shared" si="31"/>
        <v>-1.2614393726402005</v>
      </c>
      <c r="D1005">
        <f t="shared" si="31"/>
        <v>-0.84095958176013386</v>
      </c>
    </row>
    <row r="1006" spans="1:4" x14ac:dyDescent="0.2">
      <c r="A1006">
        <f t="shared" si="32"/>
        <v>-2.4999999999995594E-3</v>
      </c>
      <c r="B1006">
        <f t="shared" si="31"/>
        <v>-2.6020599913280389</v>
      </c>
      <c r="C1006">
        <f t="shared" si="31"/>
        <v>-1.3010299956640194</v>
      </c>
      <c r="D1006">
        <f t="shared" si="31"/>
        <v>-0.8673533304426797</v>
      </c>
    </row>
    <row r="1007" spans="1:4" x14ac:dyDescent="0.2">
      <c r="A1007">
        <f t="shared" si="32"/>
        <v>-1.9999999999995594E-3</v>
      </c>
      <c r="B1007">
        <f t="shared" si="31"/>
        <v>-2.6989700043361142</v>
      </c>
      <c r="C1007">
        <f t="shared" si="31"/>
        <v>-1.3494850021680571</v>
      </c>
      <c r="D1007">
        <f t="shared" si="31"/>
        <v>-0.89965666811203815</v>
      </c>
    </row>
    <row r="1008" spans="1:4" x14ac:dyDescent="0.2">
      <c r="A1008">
        <f t="shared" si="32"/>
        <v>-1.4999999999995594E-3</v>
      </c>
      <c r="B1008">
        <f t="shared" si="31"/>
        <v>-2.8239087409444461</v>
      </c>
      <c r="C1008">
        <f t="shared" si="31"/>
        <v>-1.4119543704722231</v>
      </c>
      <c r="D1008">
        <f t="shared" si="31"/>
        <v>-0.94130291364814878</v>
      </c>
    </row>
    <row r="1009" spans="1:4" x14ac:dyDescent="0.2">
      <c r="A1009">
        <f t="shared" si="32"/>
        <v>-9.999999999995594E-4</v>
      </c>
      <c r="B1009">
        <f t="shared" si="31"/>
        <v>-3.000000000000191</v>
      </c>
      <c r="C1009">
        <f t="shared" si="31"/>
        <v>-1.5000000000000955</v>
      </c>
      <c r="D1009">
        <f t="shared" si="31"/>
        <v>-1.0000000000000637</v>
      </c>
    </row>
    <row r="1010" spans="1:4" x14ac:dyDescent="0.2">
      <c r="A1010">
        <f t="shared" si="32"/>
        <v>-4.9999999999955939E-4</v>
      </c>
      <c r="B1010">
        <f t="shared" si="31"/>
        <v>-3.3010299956643636</v>
      </c>
      <c r="C1010">
        <f t="shared" si="31"/>
        <v>-1.6505149978321818</v>
      </c>
      <c r="D1010">
        <f t="shared" si="31"/>
        <v>-1.1003433318881213</v>
      </c>
    </row>
    <row r="1011" spans="1:4" x14ac:dyDescent="0.2">
      <c r="A1011">
        <f t="shared" si="32"/>
        <v>4.40619762898109E-16</v>
      </c>
      <c r="B1011">
        <f t="shared" si="31"/>
        <v>-15.355936027554952</v>
      </c>
      <c r="C1011">
        <f t="shared" si="31"/>
        <v>-7.677968013777476</v>
      </c>
      <c r="D1011">
        <f t="shared" si="31"/>
        <v>-5.1186453425183185</v>
      </c>
    </row>
    <row r="1012" spans="1:4" x14ac:dyDescent="0.2">
      <c r="A1012">
        <f t="shared" si="32"/>
        <v>5.0000000000044063E-4</v>
      </c>
      <c r="B1012">
        <f t="shared" si="31"/>
        <v>-3.301029995663598</v>
      </c>
      <c r="C1012">
        <f t="shared" si="31"/>
        <v>-1.650514997831799</v>
      </c>
      <c r="D1012">
        <f t="shared" si="31"/>
        <v>-1.1003433318878661</v>
      </c>
    </row>
    <row r="1013" spans="1:4" x14ac:dyDescent="0.2">
      <c r="A1013">
        <f t="shared" si="32"/>
        <v>1.0000000000004406E-3</v>
      </c>
      <c r="B1013">
        <f t="shared" si="31"/>
        <v>-2.9999999999998082</v>
      </c>
      <c r="C1013">
        <f t="shared" si="31"/>
        <v>-1.4999999999999041</v>
      </c>
      <c r="D1013">
        <f t="shared" si="31"/>
        <v>-0.99999999999993627</v>
      </c>
    </row>
    <row r="1014" spans="1:4" x14ac:dyDescent="0.2">
      <c r="A1014">
        <f t="shared" si="32"/>
        <v>1.5000000000004407E-3</v>
      </c>
      <c r="B1014">
        <f t="shared" si="31"/>
        <v>-2.8239087409441912</v>
      </c>
      <c r="C1014">
        <f t="shared" si="31"/>
        <v>-1.4119543704720956</v>
      </c>
      <c r="D1014">
        <f t="shared" si="31"/>
        <v>-0.94130291364806373</v>
      </c>
    </row>
    <row r="1015" spans="1:4" x14ac:dyDescent="0.2">
      <c r="A1015">
        <f t="shared" si="32"/>
        <v>2.0000000000004407E-3</v>
      </c>
      <c r="B1015">
        <f t="shared" si="31"/>
        <v>-2.6989700043359228</v>
      </c>
      <c r="C1015">
        <f t="shared" si="31"/>
        <v>-1.3494850021679614</v>
      </c>
      <c r="D1015">
        <f t="shared" si="31"/>
        <v>-0.89965666811197431</v>
      </c>
    </row>
    <row r="1016" spans="1:4" x14ac:dyDescent="0.2">
      <c r="A1016">
        <f t="shared" si="32"/>
        <v>2.5000000000004407E-3</v>
      </c>
      <c r="B1016">
        <f t="shared" si="31"/>
        <v>-2.6020599913278857</v>
      </c>
      <c r="C1016">
        <f t="shared" si="31"/>
        <v>-1.3010299956639428</v>
      </c>
      <c r="D1016">
        <f t="shared" si="31"/>
        <v>-0.86735333044262863</v>
      </c>
    </row>
    <row r="1017" spans="1:4" x14ac:dyDescent="0.2">
      <c r="A1017">
        <f t="shared" si="32"/>
        <v>3.0000000000004407E-3</v>
      </c>
      <c r="B1017">
        <f t="shared" si="31"/>
        <v>-2.5228787452802734</v>
      </c>
      <c r="C1017">
        <f t="shared" si="31"/>
        <v>-1.2614393726401367</v>
      </c>
      <c r="D1017">
        <f t="shared" si="31"/>
        <v>-0.84095958176009122</v>
      </c>
    </row>
    <row r="1018" spans="1:4" x14ac:dyDescent="0.2">
      <c r="A1018">
        <f t="shared" si="32"/>
        <v>3.5000000000004407E-3</v>
      </c>
      <c r="B1018">
        <f t="shared" si="31"/>
        <v>-2.4559319556496697</v>
      </c>
      <c r="C1018">
        <f t="shared" si="31"/>
        <v>-1.2279659778248349</v>
      </c>
      <c r="D1018">
        <f t="shared" si="31"/>
        <v>-0.81864398521655668</v>
      </c>
    </row>
    <row r="1019" spans="1:4" x14ac:dyDescent="0.2">
      <c r="A1019">
        <f t="shared" si="32"/>
        <v>4.0000000000004407E-3</v>
      </c>
      <c r="B1019">
        <f t="shared" si="31"/>
        <v>-2.3979400086719895</v>
      </c>
      <c r="C1019">
        <f t="shared" si="31"/>
        <v>-1.1989700043359948</v>
      </c>
      <c r="D1019">
        <f t="shared" si="31"/>
        <v>-0.79931333622399658</v>
      </c>
    </row>
    <row r="1020" spans="1:4" x14ac:dyDescent="0.2">
      <c r="A1020">
        <f t="shared" si="32"/>
        <v>4.5000000000004411E-3</v>
      </c>
      <c r="B1020">
        <f t="shared" si="31"/>
        <v>-2.3467874862246134</v>
      </c>
      <c r="C1020">
        <f t="shared" si="31"/>
        <v>-1.1733937431123067</v>
      </c>
      <c r="D1020">
        <f t="shared" si="31"/>
        <v>-0.78226249540820458</v>
      </c>
    </row>
    <row r="1021" spans="1:4" x14ac:dyDescent="0.2">
      <c r="A1021">
        <f t="shared" si="32"/>
        <v>5.0000000000004416E-3</v>
      </c>
      <c r="B1021">
        <f t="shared" si="31"/>
        <v>-2.3010299956639426</v>
      </c>
      <c r="C1021">
        <f t="shared" si="31"/>
        <v>-1.1505149978319713</v>
      </c>
      <c r="D1021">
        <f t="shared" si="31"/>
        <v>-0.76700999855464769</v>
      </c>
    </row>
    <row r="1022" spans="1:4" x14ac:dyDescent="0.2">
      <c r="A1022">
        <f t="shared" si="32"/>
        <v>5.500000000000442E-3</v>
      </c>
      <c r="B1022">
        <f t="shared" si="31"/>
        <v>-2.2596373105057213</v>
      </c>
      <c r="C1022">
        <f t="shared" si="31"/>
        <v>-1.1298186552528606</v>
      </c>
      <c r="D1022">
        <f t="shared" si="31"/>
        <v>-0.75321243683524042</v>
      </c>
    </row>
    <row r="1023" spans="1:4" x14ac:dyDescent="0.2">
      <c r="A1023">
        <f t="shared" si="32"/>
        <v>6.0000000000004425E-3</v>
      </c>
      <c r="B1023">
        <f t="shared" si="31"/>
        <v>-2.2218487496163242</v>
      </c>
      <c r="C1023">
        <f t="shared" si="31"/>
        <v>-1.1109243748081621</v>
      </c>
      <c r="D1023">
        <f t="shared" si="31"/>
        <v>-0.74061624987210817</v>
      </c>
    </row>
    <row r="1024" spans="1:4" x14ac:dyDescent="0.2">
      <c r="A1024">
        <f t="shared" si="32"/>
        <v>6.5000000000004429E-3</v>
      </c>
      <c r="B1024">
        <f t="shared" si="31"/>
        <v>-2.1870866433571146</v>
      </c>
      <c r="C1024">
        <f t="shared" si="31"/>
        <v>-1.0935433216785573</v>
      </c>
      <c r="D1024">
        <f t="shared" si="31"/>
        <v>-0.7290288811190383</v>
      </c>
    </row>
    <row r="1025" spans="1:4" x14ac:dyDescent="0.2">
      <c r="A1025">
        <f t="shared" si="32"/>
        <v>7.0000000000004434E-3</v>
      </c>
      <c r="B1025">
        <f t="shared" si="31"/>
        <v>-2.1549019599857155</v>
      </c>
      <c r="C1025">
        <f t="shared" si="31"/>
        <v>-1.0774509799928578</v>
      </c>
      <c r="D1025">
        <f t="shared" si="31"/>
        <v>-0.71830065332857185</v>
      </c>
    </row>
    <row r="1026" spans="1:4" x14ac:dyDescent="0.2">
      <c r="A1026">
        <f t="shared" si="32"/>
        <v>7.5000000000004438E-3</v>
      </c>
      <c r="B1026">
        <f t="shared" si="31"/>
        <v>-2.1249387366082741</v>
      </c>
      <c r="C1026">
        <f t="shared" si="31"/>
        <v>-1.0624693683041371</v>
      </c>
      <c r="D1026">
        <f t="shared" si="31"/>
        <v>-0.70831291220275805</v>
      </c>
    </row>
    <row r="1027" spans="1:4" x14ac:dyDescent="0.2">
      <c r="A1027">
        <f t="shared" si="32"/>
        <v>8.0000000000004443E-3</v>
      </c>
      <c r="B1027">
        <f t="shared" si="31"/>
        <v>-2.0969100130080323</v>
      </c>
      <c r="C1027">
        <f t="shared" si="31"/>
        <v>-1.0484550065040161</v>
      </c>
      <c r="D1027">
        <f t="shared" si="31"/>
        <v>-0.69897000433601075</v>
      </c>
    </row>
    <row r="1028" spans="1:4" x14ac:dyDescent="0.2">
      <c r="A1028">
        <f t="shared" si="32"/>
        <v>8.5000000000004447E-3</v>
      </c>
      <c r="B1028">
        <f t="shared" si="31"/>
        <v>-2.0705810742856841</v>
      </c>
      <c r="C1028">
        <f t="shared" si="31"/>
        <v>-1.035290537142842</v>
      </c>
      <c r="D1028">
        <f t="shared" si="31"/>
        <v>-0.69019369142856146</v>
      </c>
    </row>
    <row r="1029" spans="1:4" x14ac:dyDescent="0.2">
      <c r="A1029">
        <f t="shared" si="32"/>
        <v>9.0000000000004451E-3</v>
      </c>
      <c r="B1029">
        <f t="shared" si="31"/>
        <v>-2.0457574905606535</v>
      </c>
      <c r="C1029">
        <f t="shared" si="31"/>
        <v>-1.0228787452803267</v>
      </c>
      <c r="D1029">
        <f t="shared" si="31"/>
        <v>-0.68191916352021786</v>
      </c>
    </row>
    <row r="1030" spans="1:4" x14ac:dyDescent="0.2">
      <c r="A1030">
        <f t="shared" si="32"/>
        <v>9.5000000000004456E-3</v>
      </c>
      <c r="B1030">
        <f t="shared" si="31"/>
        <v>-2.0222763947111315</v>
      </c>
      <c r="C1030">
        <f t="shared" si="31"/>
        <v>-1.0111381973555658</v>
      </c>
      <c r="D1030">
        <f t="shared" si="31"/>
        <v>-0.67409213157037728</v>
      </c>
    </row>
    <row r="1031" spans="1:4" x14ac:dyDescent="0.2">
      <c r="A1031">
        <f t="shared" si="32"/>
        <v>1.0000000000000446E-2</v>
      </c>
      <c r="B1031">
        <f t="shared" si="31"/>
        <v>-1.9999999999999802</v>
      </c>
      <c r="C1031">
        <f t="shared" si="31"/>
        <v>-0.99999999999999012</v>
      </c>
      <c r="D1031">
        <f t="shared" si="31"/>
        <v>-0.66666666666666019</v>
      </c>
    </row>
    <row r="1032" spans="1:4" x14ac:dyDescent="0.2">
      <c r="A1032">
        <f t="shared" si="32"/>
        <v>1.0500000000000446E-2</v>
      </c>
      <c r="B1032">
        <f t="shared" si="31"/>
        <v>-1.9788107009300433</v>
      </c>
      <c r="C1032">
        <f t="shared" si="31"/>
        <v>-0.98940535046502165</v>
      </c>
      <c r="D1032">
        <f t="shared" si="31"/>
        <v>-0.65960356697668121</v>
      </c>
    </row>
    <row r="1033" spans="1:4" x14ac:dyDescent="0.2">
      <c r="A1033">
        <f t="shared" si="32"/>
        <v>1.1000000000000447E-2</v>
      </c>
      <c r="B1033">
        <f t="shared" si="31"/>
        <v>-1.9586073148417573</v>
      </c>
      <c r="C1033">
        <f t="shared" si="31"/>
        <v>-0.97930365742087866</v>
      </c>
      <c r="D1033">
        <f t="shared" si="31"/>
        <v>-0.65286910494725248</v>
      </c>
    </row>
    <row r="1034" spans="1:4" x14ac:dyDescent="0.2">
      <c r="A1034">
        <f t="shared" si="32"/>
        <v>1.1500000000000447E-2</v>
      </c>
      <c r="B1034">
        <f t="shared" si="31"/>
        <v>-1.9393021596463711</v>
      </c>
      <c r="C1034">
        <f t="shared" si="31"/>
        <v>-0.96965107982318555</v>
      </c>
      <c r="D1034">
        <f t="shared" si="31"/>
        <v>-0.64643405321545711</v>
      </c>
    </row>
    <row r="1035" spans="1:4" x14ac:dyDescent="0.2">
      <c r="A1035">
        <f t="shared" si="32"/>
        <v>1.2000000000000448E-2</v>
      </c>
      <c r="B1035">
        <f t="shared" si="31"/>
        <v>-1.9208187539523589</v>
      </c>
      <c r="C1035">
        <f t="shared" si="31"/>
        <v>-0.96040937697617945</v>
      </c>
      <c r="D1035">
        <f t="shared" si="31"/>
        <v>-0.64027291798411967</v>
      </c>
    </row>
    <row r="1036" spans="1:4" x14ac:dyDescent="0.2">
      <c r="A1036">
        <f t="shared" si="32"/>
        <v>1.2500000000000448E-2</v>
      </c>
      <c r="B1036">
        <f t="shared" ref="B1036:D1099" si="33">LN(ABS($A1036))/LN(B$8)</f>
        <v>-1.9030899869919278</v>
      </c>
      <c r="C1036">
        <f t="shared" si="33"/>
        <v>-0.95154499349596389</v>
      </c>
      <c r="D1036">
        <f t="shared" si="33"/>
        <v>-0.63436332899730929</v>
      </c>
    </row>
    <row r="1037" spans="1:4" x14ac:dyDescent="0.2">
      <c r="A1037">
        <f t="shared" ref="A1037:A1100" si="34">A1036+B$3</f>
        <v>1.3000000000000449E-2</v>
      </c>
      <c r="B1037">
        <f t="shared" si="33"/>
        <v>-1.8860566476931482</v>
      </c>
      <c r="C1037">
        <f t="shared" si="33"/>
        <v>-0.94302832384657409</v>
      </c>
      <c r="D1037">
        <f t="shared" si="33"/>
        <v>-0.62868554923104947</v>
      </c>
    </row>
    <row r="1038" spans="1:4" x14ac:dyDescent="0.2">
      <c r="A1038">
        <f t="shared" si="34"/>
        <v>1.3500000000000449E-2</v>
      </c>
      <c r="B1038">
        <f t="shared" si="33"/>
        <v>-1.8696662315049795</v>
      </c>
      <c r="C1038">
        <f t="shared" si="33"/>
        <v>-0.93483311575248973</v>
      </c>
      <c r="D1038">
        <f t="shared" si="33"/>
        <v>-0.62322207716832656</v>
      </c>
    </row>
    <row r="1039" spans="1:4" x14ac:dyDescent="0.2">
      <c r="A1039">
        <f t="shared" si="34"/>
        <v>1.400000000000045E-2</v>
      </c>
      <c r="B1039">
        <f t="shared" si="33"/>
        <v>-1.8538719643217476</v>
      </c>
      <c r="C1039">
        <f t="shared" si="33"/>
        <v>-0.92693598216087381</v>
      </c>
      <c r="D1039">
        <f t="shared" si="33"/>
        <v>-0.61795732144058269</v>
      </c>
    </row>
    <row r="1040" spans="1:4" x14ac:dyDescent="0.2">
      <c r="A1040">
        <f t="shared" si="34"/>
        <v>1.450000000000045E-2</v>
      </c>
      <c r="B1040">
        <f t="shared" si="33"/>
        <v>-1.8386319977650114</v>
      </c>
      <c r="C1040">
        <f t="shared" si="33"/>
        <v>-0.9193159988825057</v>
      </c>
      <c r="D1040">
        <f t="shared" si="33"/>
        <v>-0.61287733258833721</v>
      </c>
    </row>
    <row r="1041" spans="1:4" x14ac:dyDescent="0.2">
      <c r="A1041">
        <f t="shared" si="34"/>
        <v>1.500000000000045E-2</v>
      </c>
      <c r="B1041">
        <f t="shared" si="33"/>
        <v>-1.8239087409443056</v>
      </c>
      <c r="C1041">
        <f t="shared" si="33"/>
        <v>-0.91195437047215278</v>
      </c>
      <c r="D1041">
        <f t="shared" si="33"/>
        <v>-0.60796958031476855</v>
      </c>
    </row>
    <row r="1042" spans="1:4" x14ac:dyDescent="0.2">
      <c r="A1042">
        <f t="shared" si="34"/>
        <v>1.5500000000000451E-2</v>
      </c>
      <c r="B1042">
        <f t="shared" si="33"/>
        <v>-1.8096683018296955</v>
      </c>
      <c r="C1042">
        <f t="shared" si="33"/>
        <v>-0.90483415091484776</v>
      </c>
      <c r="D1042">
        <f t="shared" si="33"/>
        <v>-0.60322276727656521</v>
      </c>
    </row>
    <row r="1043" spans="1:4" x14ac:dyDescent="0.2">
      <c r="A1043">
        <f t="shared" si="34"/>
        <v>1.6000000000000451E-2</v>
      </c>
      <c r="B1043">
        <f t="shared" si="33"/>
        <v>-1.7958800173440628</v>
      </c>
      <c r="C1043">
        <f t="shared" si="33"/>
        <v>-0.89794000867203139</v>
      </c>
      <c r="D1043">
        <f t="shared" si="33"/>
        <v>-0.59862667244802104</v>
      </c>
    </row>
    <row r="1044" spans="1:4" x14ac:dyDescent="0.2">
      <c r="A1044">
        <f t="shared" si="34"/>
        <v>1.6500000000000452E-2</v>
      </c>
      <c r="B1044">
        <f t="shared" si="33"/>
        <v>-1.7825160557860817</v>
      </c>
      <c r="C1044">
        <f t="shared" si="33"/>
        <v>-0.89125802789304087</v>
      </c>
      <c r="D1044">
        <f t="shared" si="33"/>
        <v>-0.59417201859536062</v>
      </c>
    </row>
    <row r="1045" spans="1:4" x14ac:dyDescent="0.2">
      <c r="A1045">
        <f t="shared" si="34"/>
        <v>1.7000000000000452E-2</v>
      </c>
      <c r="B1045">
        <f t="shared" si="33"/>
        <v>-1.7695510786217141</v>
      </c>
      <c r="C1045">
        <f t="shared" si="33"/>
        <v>-0.88477553931085706</v>
      </c>
      <c r="D1045">
        <f t="shared" si="33"/>
        <v>-0.58985035954057152</v>
      </c>
    </row>
    <row r="1046" spans="1:4" x14ac:dyDescent="0.2">
      <c r="A1046">
        <f t="shared" si="34"/>
        <v>1.7500000000000453E-2</v>
      </c>
      <c r="B1046">
        <f t="shared" si="33"/>
        <v>-1.756961951313694</v>
      </c>
      <c r="C1046">
        <f t="shared" si="33"/>
        <v>-0.87848097565684702</v>
      </c>
      <c r="D1046">
        <f t="shared" si="33"/>
        <v>-0.58565398377123146</v>
      </c>
    </row>
    <row r="1047" spans="1:4" x14ac:dyDescent="0.2">
      <c r="A1047">
        <f t="shared" si="34"/>
        <v>1.8000000000000453E-2</v>
      </c>
      <c r="B1047">
        <f t="shared" si="33"/>
        <v>-1.7447274948966829</v>
      </c>
      <c r="C1047">
        <f t="shared" si="33"/>
        <v>-0.87236374744834144</v>
      </c>
      <c r="D1047">
        <f t="shared" si="33"/>
        <v>-0.5815758316322277</v>
      </c>
    </row>
    <row r="1048" spans="1:4" x14ac:dyDescent="0.2">
      <c r="A1048">
        <f t="shared" si="34"/>
        <v>1.8500000000000454E-2</v>
      </c>
      <c r="B1048">
        <f t="shared" si="33"/>
        <v>-1.7328282715969754</v>
      </c>
      <c r="C1048">
        <f t="shared" si="33"/>
        <v>-0.86641413579848769</v>
      </c>
      <c r="D1048">
        <f t="shared" si="33"/>
        <v>-0.5776094238656585</v>
      </c>
    </row>
    <row r="1049" spans="1:4" x14ac:dyDescent="0.2">
      <c r="A1049">
        <f t="shared" si="34"/>
        <v>1.9000000000000454E-2</v>
      </c>
      <c r="B1049">
        <f t="shared" si="33"/>
        <v>-1.7212463990471605</v>
      </c>
      <c r="C1049">
        <f t="shared" si="33"/>
        <v>-0.86062319952358024</v>
      </c>
      <c r="D1049">
        <f t="shared" si="33"/>
        <v>-0.5737487996823869</v>
      </c>
    </row>
    <row r="1050" spans="1:4" x14ac:dyDescent="0.2">
      <c r="A1050">
        <f t="shared" si="34"/>
        <v>1.9500000000000454E-2</v>
      </c>
      <c r="B1050">
        <f t="shared" si="33"/>
        <v>-1.7099653886374717</v>
      </c>
      <c r="C1050">
        <f t="shared" si="33"/>
        <v>-0.85498269431873586</v>
      </c>
      <c r="D1050">
        <f t="shared" si="33"/>
        <v>-0.56998846287915739</v>
      </c>
    </row>
    <row r="1051" spans="1:4" x14ac:dyDescent="0.2">
      <c r="A1051">
        <f t="shared" si="34"/>
        <v>2.0000000000000455E-2</v>
      </c>
      <c r="B1051">
        <f t="shared" si="33"/>
        <v>-1.6989700043360088</v>
      </c>
      <c r="C1051">
        <f t="shared" si="33"/>
        <v>-0.84948500216800438</v>
      </c>
      <c r="D1051">
        <f t="shared" si="33"/>
        <v>-0.5663233347786697</v>
      </c>
    </row>
    <row r="1052" spans="1:4" x14ac:dyDescent="0.2">
      <c r="A1052">
        <f t="shared" si="34"/>
        <v>2.0500000000000455E-2</v>
      </c>
      <c r="B1052">
        <f t="shared" si="33"/>
        <v>-1.688246138944236</v>
      </c>
      <c r="C1052">
        <f t="shared" si="33"/>
        <v>-0.84412306947211801</v>
      </c>
      <c r="D1052">
        <f t="shared" si="33"/>
        <v>-0.56274871298141205</v>
      </c>
    </row>
    <row r="1053" spans="1:4" x14ac:dyDescent="0.2">
      <c r="A1053">
        <f t="shared" si="34"/>
        <v>2.1000000000000456E-2</v>
      </c>
      <c r="B1053">
        <f t="shared" si="33"/>
        <v>-1.6777807052660711</v>
      </c>
      <c r="C1053">
        <f t="shared" si="33"/>
        <v>-0.83889035263303557</v>
      </c>
      <c r="D1053">
        <f t="shared" si="33"/>
        <v>-0.55926023508869049</v>
      </c>
    </row>
    <row r="1054" spans="1:4" x14ac:dyDescent="0.2">
      <c r="A1054">
        <f t="shared" si="34"/>
        <v>2.1500000000000456E-2</v>
      </c>
      <c r="B1054">
        <f t="shared" si="33"/>
        <v>-1.6675615400843853</v>
      </c>
      <c r="C1054">
        <f t="shared" si="33"/>
        <v>-0.83378077004219264</v>
      </c>
      <c r="D1054">
        <f t="shared" si="33"/>
        <v>-0.5558538466947951</v>
      </c>
    </row>
    <row r="1055" spans="1:4" x14ac:dyDescent="0.2">
      <c r="A1055">
        <f t="shared" si="34"/>
        <v>2.2000000000000457E-2</v>
      </c>
      <c r="B1055">
        <f t="shared" si="33"/>
        <v>-1.6575773191777845</v>
      </c>
      <c r="C1055">
        <f t="shared" si="33"/>
        <v>-0.82878865958889225</v>
      </c>
      <c r="D1055">
        <f t="shared" si="33"/>
        <v>-0.55252577305926154</v>
      </c>
    </row>
    <row r="1056" spans="1:4" x14ac:dyDescent="0.2">
      <c r="A1056">
        <f t="shared" si="34"/>
        <v>2.2500000000000457E-2</v>
      </c>
      <c r="B1056">
        <f t="shared" si="33"/>
        <v>-1.6478174818886284</v>
      </c>
      <c r="C1056">
        <f t="shared" si="33"/>
        <v>-0.82390874094431421</v>
      </c>
      <c r="D1056">
        <f t="shared" si="33"/>
        <v>-0.54927249396287625</v>
      </c>
    </row>
    <row r="1057" spans="1:4" x14ac:dyDescent="0.2">
      <c r="A1057">
        <f t="shared" si="34"/>
        <v>2.3000000000000458E-2</v>
      </c>
      <c r="B1057">
        <f t="shared" si="33"/>
        <v>-1.6382721639823983</v>
      </c>
      <c r="C1057">
        <f t="shared" si="33"/>
        <v>-0.81913608199119914</v>
      </c>
      <c r="D1057">
        <f t="shared" si="33"/>
        <v>-0.54609072132746617</v>
      </c>
    </row>
    <row r="1058" spans="1:4" x14ac:dyDescent="0.2">
      <c r="A1058">
        <f t="shared" si="34"/>
        <v>2.3500000000000458E-2</v>
      </c>
      <c r="B1058">
        <f t="shared" si="33"/>
        <v>-1.6289321377282551</v>
      </c>
      <c r="C1058">
        <f t="shared" si="33"/>
        <v>-0.81446606886412753</v>
      </c>
      <c r="D1058">
        <f t="shared" si="33"/>
        <v>-0.5429773792427518</v>
      </c>
    </row>
    <row r="1059" spans="1:4" x14ac:dyDescent="0.2">
      <c r="A1059">
        <f t="shared" si="34"/>
        <v>2.4000000000000458E-2</v>
      </c>
      <c r="B1059">
        <f t="shared" si="33"/>
        <v>-1.6197887582883856</v>
      </c>
      <c r="C1059">
        <f t="shared" si="33"/>
        <v>-0.80989437914419282</v>
      </c>
      <c r="D1059">
        <f t="shared" si="33"/>
        <v>-0.53992958609612862</v>
      </c>
    </row>
    <row r="1060" spans="1:4" x14ac:dyDescent="0.2">
      <c r="A1060">
        <f t="shared" si="34"/>
        <v>2.4500000000000459E-2</v>
      </c>
      <c r="B1060">
        <f t="shared" si="33"/>
        <v>-1.6108339156354592</v>
      </c>
      <c r="C1060">
        <f t="shared" si="33"/>
        <v>-0.8054169578177296</v>
      </c>
      <c r="D1060">
        <f t="shared" si="33"/>
        <v>-0.53694463854515317</v>
      </c>
    </row>
    <row r="1061" spans="1:4" x14ac:dyDescent="0.2">
      <c r="A1061">
        <f t="shared" si="34"/>
        <v>2.5000000000000459E-2</v>
      </c>
      <c r="B1061">
        <f t="shared" si="33"/>
        <v>-1.6020599913279543</v>
      </c>
      <c r="C1061">
        <f t="shared" si="33"/>
        <v>-0.80102999566397715</v>
      </c>
      <c r="D1061">
        <f t="shared" si="33"/>
        <v>-0.53401999710931813</v>
      </c>
    </row>
    <row r="1062" spans="1:4" x14ac:dyDescent="0.2">
      <c r="A1062">
        <f t="shared" si="34"/>
        <v>2.550000000000046E-2</v>
      </c>
      <c r="B1062">
        <f t="shared" si="33"/>
        <v>-1.593459819566037</v>
      </c>
      <c r="C1062">
        <f t="shared" si="33"/>
        <v>-0.7967299097830185</v>
      </c>
      <c r="D1062">
        <f t="shared" si="33"/>
        <v>-0.531153273188679</v>
      </c>
    </row>
    <row r="1063" spans="1:4" x14ac:dyDescent="0.2">
      <c r="A1063">
        <f t="shared" si="34"/>
        <v>2.600000000000046E-2</v>
      </c>
      <c r="B1063">
        <f t="shared" si="33"/>
        <v>-1.5850266520291743</v>
      </c>
      <c r="C1063">
        <f t="shared" si="33"/>
        <v>-0.79251332601458713</v>
      </c>
      <c r="D1063">
        <f t="shared" si="33"/>
        <v>-0.5283422173430582</v>
      </c>
    </row>
    <row r="1064" spans="1:4" x14ac:dyDescent="0.2">
      <c r="A1064">
        <f t="shared" si="34"/>
        <v>2.6500000000000461E-2</v>
      </c>
      <c r="B1064">
        <f t="shared" si="33"/>
        <v>-1.5767541260631843</v>
      </c>
      <c r="C1064">
        <f t="shared" si="33"/>
        <v>-0.78837706303159216</v>
      </c>
      <c r="D1064">
        <f t="shared" si="33"/>
        <v>-0.52558470868772822</v>
      </c>
    </row>
    <row r="1065" spans="1:4" x14ac:dyDescent="0.2">
      <c r="A1065">
        <f t="shared" si="34"/>
        <v>2.7000000000000461E-2</v>
      </c>
      <c r="B1065">
        <f t="shared" si="33"/>
        <v>-1.5686362358410051</v>
      </c>
      <c r="C1065">
        <f t="shared" si="33"/>
        <v>-0.78431811792050254</v>
      </c>
      <c r="D1065">
        <f t="shared" si="33"/>
        <v>-0.52287874528033507</v>
      </c>
    </row>
    <row r="1066" spans="1:4" x14ac:dyDescent="0.2">
      <c r="A1066">
        <f t="shared" si="34"/>
        <v>2.7500000000000462E-2</v>
      </c>
      <c r="B1066">
        <f t="shared" si="33"/>
        <v>-1.5606673061697298</v>
      </c>
      <c r="C1066">
        <f t="shared" si="33"/>
        <v>-0.78033365308486491</v>
      </c>
      <c r="D1066">
        <f t="shared" si="33"/>
        <v>-0.52022243538990998</v>
      </c>
    </row>
    <row r="1067" spans="1:4" x14ac:dyDescent="0.2">
      <c r="A1067">
        <f t="shared" si="34"/>
        <v>2.8000000000000462E-2</v>
      </c>
      <c r="B1067">
        <f t="shared" si="33"/>
        <v>-1.5528419686577735</v>
      </c>
      <c r="C1067">
        <f t="shared" si="33"/>
        <v>-0.77642098432888673</v>
      </c>
      <c r="D1067">
        <f t="shared" si="33"/>
        <v>-0.51761398955259119</v>
      </c>
    </row>
    <row r="1068" spans="1:4" x14ac:dyDescent="0.2">
      <c r="A1068">
        <f t="shared" si="34"/>
        <v>2.8500000000000462E-2</v>
      </c>
      <c r="B1068">
        <f t="shared" si="33"/>
        <v>-1.5451551399914827</v>
      </c>
      <c r="C1068">
        <f t="shared" si="33"/>
        <v>-0.77257756999574134</v>
      </c>
      <c r="D1068">
        <f t="shared" si="33"/>
        <v>-0.51505171333049427</v>
      </c>
    </row>
    <row r="1069" spans="1:4" x14ac:dyDescent="0.2">
      <c r="A1069">
        <f t="shared" si="34"/>
        <v>2.9000000000000463E-2</v>
      </c>
      <c r="B1069">
        <f t="shared" si="33"/>
        <v>-1.5376020021010368</v>
      </c>
      <c r="C1069">
        <f t="shared" si="33"/>
        <v>-0.76880100105051841</v>
      </c>
      <c r="D1069">
        <f t="shared" si="33"/>
        <v>-0.51253400070034572</v>
      </c>
    </row>
    <row r="1070" spans="1:4" x14ac:dyDescent="0.2">
      <c r="A1070">
        <f t="shared" si="34"/>
        <v>2.9500000000000463E-2</v>
      </c>
      <c r="B1070">
        <f t="shared" si="33"/>
        <v>-1.5301779840218301</v>
      </c>
      <c r="C1070">
        <f t="shared" si="33"/>
        <v>-0.76508899201091507</v>
      </c>
      <c r="D1070">
        <f t="shared" si="33"/>
        <v>-0.51005932800727682</v>
      </c>
    </row>
    <row r="1071" spans="1:4" x14ac:dyDescent="0.2">
      <c r="A1071">
        <f t="shared" si="34"/>
        <v>3.0000000000000464E-2</v>
      </c>
      <c r="B1071">
        <f t="shared" si="33"/>
        <v>-1.5228787452803307</v>
      </c>
      <c r="C1071">
        <f t="shared" si="33"/>
        <v>-0.76143937264016537</v>
      </c>
      <c r="D1071">
        <f t="shared" si="33"/>
        <v>-0.50762624842677695</v>
      </c>
    </row>
    <row r="1072" spans="1:4" x14ac:dyDescent="0.2">
      <c r="A1072">
        <f t="shared" si="34"/>
        <v>3.0500000000000464E-2</v>
      </c>
      <c r="B1072">
        <f t="shared" si="33"/>
        <v>-1.5157001606532075</v>
      </c>
      <c r="C1072">
        <f t="shared" si="33"/>
        <v>-0.75785008032660373</v>
      </c>
      <c r="D1072">
        <f t="shared" si="33"/>
        <v>-0.50523338688440256</v>
      </c>
    </row>
    <row r="1073" spans="1:4" x14ac:dyDescent="0.2">
      <c r="A1073">
        <f t="shared" si="34"/>
        <v>3.1000000000000465E-2</v>
      </c>
      <c r="B1073">
        <f t="shared" si="33"/>
        <v>-1.5086383061657207</v>
      </c>
      <c r="C1073">
        <f t="shared" si="33"/>
        <v>-0.75431915308286035</v>
      </c>
      <c r="D1073">
        <f t="shared" si="33"/>
        <v>-0.5028794353885736</v>
      </c>
    </row>
    <row r="1074" spans="1:4" x14ac:dyDescent="0.2">
      <c r="A1074">
        <f t="shared" si="34"/>
        <v>3.1500000000000465E-2</v>
      </c>
      <c r="B1074">
        <f t="shared" si="33"/>
        <v>-1.5016894462103929</v>
      </c>
      <c r="C1074">
        <f t="shared" si="33"/>
        <v>-0.75084472310519645</v>
      </c>
      <c r="D1074">
        <f t="shared" si="33"/>
        <v>-0.50056314873679775</v>
      </c>
    </row>
    <row r="1075" spans="1:4" x14ac:dyDescent="0.2">
      <c r="A1075">
        <f t="shared" si="34"/>
        <v>3.2000000000000466E-2</v>
      </c>
      <c r="B1075">
        <f t="shared" si="33"/>
        <v>-1.4948500216800875</v>
      </c>
      <c r="C1075">
        <f t="shared" si="33"/>
        <v>-0.74742501084004376</v>
      </c>
      <c r="D1075">
        <f t="shared" si="33"/>
        <v>-0.49828334056002926</v>
      </c>
    </row>
    <row r="1076" spans="1:4" x14ac:dyDescent="0.2">
      <c r="A1076">
        <f t="shared" si="34"/>
        <v>3.2500000000000466E-2</v>
      </c>
      <c r="B1076">
        <f t="shared" si="33"/>
        <v>-1.4881166390211191</v>
      </c>
      <c r="C1076">
        <f t="shared" si="33"/>
        <v>-0.74405831951055956</v>
      </c>
      <c r="D1076">
        <f t="shared" si="33"/>
        <v>-0.49603887967370647</v>
      </c>
    </row>
    <row r="1077" spans="1:4" x14ac:dyDescent="0.2">
      <c r="A1077">
        <f t="shared" si="34"/>
        <v>3.3000000000000466E-2</v>
      </c>
      <c r="B1077">
        <f t="shared" si="33"/>
        <v>-1.4814860601221063</v>
      </c>
      <c r="C1077">
        <f t="shared" si="33"/>
        <v>-0.74074303006105313</v>
      </c>
      <c r="D1077">
        <f t="shared" si="33"/>
        <v>-0.49382868670736885</v>
      </c>
    </row>
    <row r="1078" spans="1:4" x14ac:dyDescent="0.2">
      <c r="A1078">
        <f t="shared" si="34"/>
        <v>3.3500000000000467E-2</v>
      </c>
      <c r="B1078">
        <f t="shared" si="33"/>
        <v>-1.4749551929631486</v>
      </c>
      <c r="C1078">
        <f t="shared" si="33"/>
        <v>-0.73747759648157429</v>
      </c>
      <c r="D1078">
        <f t="shared" si="33"/>
        <v>-0.49165173098771625</v>
      </c>
    </row>
    <row r="1079" spans="1:4" x14ac:dyDescent="0.2">
      <c r="A1079">
        <f t="shared" si="34"/>
        <v>3.4000000000000467E-2</v>
      </c>
      <c r="B1079">
        <f t="shared" si="33"/>
        <v>-1.4685210829577389</v>
      </c>
      <c r="C1079">
        <f t="shared" si="33"/>
        <v>-0.73426054147886943</v>
      </c>
      <c r="D1079">
        <f t="shared" si="33"/>
        <v>-0.48950702765257964</v>
      </c>
    </row>
    <row r="1080" spans="1:4" x14ac:dyDescent="0.2">
      <c r="A1080">
        <f t="shared" si="34"/>
        <v>3.4500000000000468E-2</v>
      </c>
      <c r="B1080">
        <f t="shared" si="33"/>
        <v>-1.4621809049267198</v>
      </c>
      <c r="C1080">
        <f t="shared" si="33"/>
        <v>-0.73109045246335991</v>
      </c>
      <c r="D1080">
        <f t="shared" si="33"/>
        <v>-0.48739363497557331</v>
      </c>
    </row>
    <row r="1081" spans="1:4" x14ac:dyDescent="0.2">
      <c r="A1081">
        <f t="shared" si="34"/>
        <v>3.5000000000000468E-2</v>
      </c>
      <c r="B1081">
        <f t="shared" si="33"/>
        <v>-1.4559319556497183</v>
      </c>
      <c r="C1081">
        <f t="shared" si="33"/>
        <v>-0.72796597782485917</v>
      </c>
      <c r="D1081">
        <f t="shared" si="33"/>
        <v>-0.48531065188323952</v>
      </c>
    </row>
    <row r="1082" spans="1:4" x14ac:dyDescent="0.2">
      <c r="A1082">
        <f t="shared" si="34"/>
        <v>3.5500000000000469E-2</v>
      </c>
      <c r="B1082">
        <f t="shared" si="33"/>
        <v>-1.4497716469449</v>
      </c>
      <c r="C1082">
        <f t="shared" si="33"/>
        <v>-0.72488582347245001</v>
      </c>
      <c r="D1082">
        <f t="shared" si="33"/>
        <v>-0.4832572156483001</v>
      </c>
    </row>
    <row r="1083" spans="1:4" x14ac:dyDescent="0.2">
      <c r="A1083">
        <f t="shared" si="34"/>
        <v>3.6000000000000469E-2</v>
      </c>
      <c r="B1083">
        <f t="shared" si="33"/>
        <v>-1.443697499232707</v>
      </c>
      <c r="C1083">
        <f t="shared" si="33"/>
        <v>-0.72184874961635348</v>
      </c>
      <c r="D1083">
        <f t="shared" si="33"/>
        <v>-0.48123249974423571</v>
      </c>
    </row>
    <row r="1084" spans="1:4" x14ac:dyDescent="0.2">
      <c r="A1084">
        <f t="shared" si="34"/>
        <v>3.650000000000047E-2</v>
      </c>
      <c r="B1084">
        <f t="shared" si="33"/>
        <v>-1.4377071355435196</v>
      </c>
      <c r="C1084">
        <f t="shared" si="33"/>
        <v>-0.71885356777175979</v>
      </c>
      <c r="D1084">
        <f t="shared" si="33"/>
        <v>-0.47923571184783992</v>
      </c>
    </row>
    <row r="1085" spans="1:4" x14ac:dyDescent="0.2">
      <c r="A1085">
        <f t="shared" si="34"/>
        <v>3.700000000000047E-2</v>
      </c>
      <c r="B1085">
        <f t="shared" si="33"/>
        <v>-1.4317982759329995</v>
      </c>
      <c r="C1085">
        <f t="shared" si="33"/>
        <v>-0.71589913796649973</v>
      </c>
      <c r="D1085">
        <f t="shared" si="33"/>
        <v>-0.47726609197766651</v>
      </c>
    </row>
    <row r="1086" spans="1:4" x14ac:dyDescent="0.2">
      <c r="A1086">
        <f t="shared" si="34"/>
        <v>3.750000000000047E-2</v>
      </c>
      <c r="B1086">
        <f t="shared" si="33"/>
        <v>-1.4259687322722754</v>
      </c>
      <c r="C1086">
        <f t="shared" si="33"/>
        <v>-0.71298436613613769</v>
      </c>
      <c r="D1086">
        <f t="shared" si="33"/>
        <v>-0.47532291075742522</v>
      </c>
    </row>
    <row r="1087" spans="1:4" x14ac:dyDescent="0.2">
      <c r="A1087">
        <f t="shared" si="34"/>
        <v>3.8000000000000471E-2</v>
      </c>
      <c r="B1087">
        <f t="shared" si="33"/>
        <v>-1.4202164033831843</v>
      </c>
      <c r="C1087">
        <f t="shared" si="33"/>
        <v>-0.71010820169159217</v>
      </c>
      <c r="D1087">
        <f t="shared" si="33"/>
        <v>-0.4734054677943948</v>
      </c>
    </row>
    <row r="1088" spans="1:4" x14ac:dyDescent="0.2">
      <c r="A1088">
        <f t="shared" si="34"/>
        <v>3.8500000000000471E-2</v>
      </c>
      <c r="B1088">
        <f t="shared" si="33"/>
        <v>-1.4145392704914939</v>
      </c>
      <c r="C1088">
        <f t="shared" si="33"/>
        <v>-0.70726963524574693</v>
      </c>
      <c r="D1088">
        <f t="shared" si="33"/>
        <v>-0.47151309016383131</v>
      </c>
    </row>
    <row r="1089" spans="1:4" x14ac:dyDescent="0.2">
      <c r="A1089">
        <f t="shared" si="34"/>
        <v>3.9000000000000472E-2</v>
      </c>
      <c r="B1089">
        <f t="shared" si="33"/>
        <v>-1.4089353929734953</v>
      </c>
      <c r="C1089">
        <f t="shared" si="33"/>
        <v>-0.70446769648674767</v>
      </c>
      <c r="D1089">
        <f t="shared" si="33"/>
        <v>-0.46964513099116517</v>
      </c>
    </row>
    <row r="1090" spans="1:4" x14ac:dyDescent="0.2">
      <c r="A1090">
        <f t="shared" si="34"/>
        <v>3.9500000000000472E-2</v>
      </c>
      <c r="B1090">
        <f t="shared" si="33"/>
        <v>-1.4034029043735343</v>
      </c>
      <c r="C1090">
        <f t="shared" si="33"/>
        <v>-0.70170145218676716</v>
      </c>
      <c r="D1090">
        <f t="shared" si="33"/>
        <v>-0.4678009681245115</v>
      </c>
    </row>
    <row r="1091" spans="1:4" x14ac:dyDescent="0.2">
      <c r="A1091">
        <f t="shared" si="34"/>
        <v>4.0000000000000473E-2</v>
      </c>
      <c r="B1091">
        <f t="shared" si="33"/>
        <v>-1.3979400086720324</v>
      </c>
      <c r="C1091">
        <f t="shared" si="33"/>
        <v>-0.69897000433601619</v>
      </c>
      <c r="D1091">
        <f t="shared" si="33"/>
        <v>-0.46598000289067754</v>
      </c>
    </row>
    <row r="1092" spans="1:4" x14ac:dyDescent="0.2">
      <c r="A1092">
        <f t="shared" si="34"/>
        <v>4.0500000000000473E-2</v>
      </c>
      <c r="B1092">
        <f t="shared" si="33"/>
        <v>-1.3925449767853262</v>
      </c>
      <c r="C1092">
        <f t="shared" si="33"/>
        <v>-0.69627248839266309</v>
      </c>
      <c r="D1092">
        <f t="shared" si="33"/>
        <v>-0.46418165892844215</v>
      </c>
    </row>
    <row r="1093" spans="1:4" x14ac:dyDescent="0.2">
      <c r="A1093">
        <f t="shared" si="34"/>
        <v>4.1000000000000474E-2</v>
      </c>
      <c r="B1093">
        <f t="shared" si="33"/>
        <v>-1.3872161432802594</v>
      </c>
      <c r="C1093">
        <f t="shared" si="33"/>
        <v>-0.69360807164012972</v>
      </c>
      <c r="D1093">
        <f t="shared" si="33"/>
        <v>-0.46240538109341983</v>
      </c>
    </row>
    <row r="1094" spans="1:4" x14ac:dyDescent="0.2">
      <c r="A1094">
        <f t="shared" si="34"/>
        <v>4.1500000000000474E-2</v>
      </c>
      <c r="B1094">
        <f t="shared" si="33"/>
        <v>-1.3819519032879022</v>
      </c>
      <c r="C1094">
        <f t="shared" si="33"/>
        <v>-0.69097595164395109</v>
      </c>
      <c r="D1094">
        <f t="shared" si="33"/>
        <v>-0.46065063442930076</v>
      </c>
    </row>
    <row r="1095" spans="1:4" x14ac:dyDescent="0.2">
      <c r="A1095">
        <f t="shared" si="34"/>
        <v>4.2000000000000474E-2</v>
      </c>
      <c r="B1095">
        <f t="shared" si="33"/>
        <v>-1.3767507096020943</v>
      </c>
      <c r="C1095">
        <f t="shared" si="33"/>
        <v>-0.68837535480104717</v>
      </c>
      <c r="D1095">
        <f t="shared" si="33"/>
        <v>-0.45891690320069822</v>
      </c>
    </row>
    <row r="1096" spans="1:4" x14ac:dyDescent="0.2">
      <c r="A1096">
        <f t="shared" si="34"/>
        <v>4.2500000000000475E-2</v>
      </c>
      <c r="B1096">
        <f t="shared" si="33"/>
        <v>-1.3716110699496835</v>
      </c>
      <c r="C1096">
        <f t="shared" si="33"/>
        <v>-0.68580553497484176</v>
      </c>
      <c r="D1096">
        <f t="shared" si="33"/>
        <v>-0.45720368998322791</v>
      </c>
    </row>
    <row r="1097" spans="1:4" x14ac:dyDescent="0.2">
      <c r="A1097">
        <f t="shared" si="34"/>
        <v>4.3000000000000475E-2</v>
      </c>
      <c r="B1097">
        <f t="shared" si="33"/>
        <v>-1.3665315444204087</v>
      </c>
      <c r="C1097">
        <f t="shared" si="33"/>
        <v>-0.68326577221020435</v>
      </c>
      <c r="D1097">
        <f t="shared" si="33"/>
        <v>-0.45551051480680294</v>
      </c>
    </row>
    <row r="1098" spans="1:4" x14ac:dyDescent="0.2">
      <c r="A1098">
        <f t="shared" si="34"/>
        <v>4.3500000000000476E-2</v>
      </c>
      <c r="B1098">
        <f t="shared" si="33"/>
        <v>-1.3615107430453579</v>
      </c>
      <c r="C1098">
        <f t="shared" si="33"/>
        <v>-0.68075537152267895</v>
      </c>
      <c r="D1098">
        <f t="shared" si="33"/>
        <v>-0.45383691434845269</v>
      </c>
    </row>
    <row r="1099" spans="1:4" x14ac:dyDescent="0.2">
      <c r="A1099">
        <f t="shared" si="34"/>
        <v>4.4000000000000476E-2</v>
      </c>
      <c r="B1099">
        <f t="shared" si="33"/>
        <v>-1.3565473235138077</v>
      </c>
      <c r="C1099">
        <f t="shared" si="33"/>
        <v>-0.67827366175690385</v>
      </c>
      <c r="D1099">
        <f t="shared" si="33"/>
        <v>-0.45218244117126932</v>
      </c>
    </row>
    <row r="1100" spans="1:4" x14ac:dyDescent="0.2">
      <c r="A1100">
        <f t="shared" si="34"/>
        <v>4.4500000000000477E-2</v>
      </c>
      <c r="B1100">
        <f t="shared" ref="B1100:D1163" si="35">LN(ABS($A1100))/LN(B$8)</f>
        <v>-1.3516399890190636</v>
      </c>
      <c r="C1100">
        <f t="shared" si="35"/>
        <v>-0.67581999450953179</v>
      </c>
      <c r="D1100">
        <f t="shared" si="35"/>
        <v>-0.4505466630063546</v>
      </c>
    </row>
    <row r="1101" spans="1:4" x14ac:dyDescent="0.2">
      <c r="A1101">
        <f t="shared" ref="A1101:A1164" si="36">A1100+B$3</f>
        <v>4.5000000000000477E-2</v>
      </c>
      <c r="B1101">
        <f t="shared" si="35"/>
        <v>-1.3467874862246516</v>
      </c>
      <c r="C1101">
        <f t="shared" si="35"/>
        <v>-0.6733937431123258</v>
      </c>
      <c r="D1101">
        <f t="shared" si="35"/>
        <v>-0.44892916207488393</v>
      </c>
    </row>
    <row r="1102" spans="1:4" x14ac:dyDescent="0.2">
      <c r="A1102">
        <f t="shared" si="36"/>
        <v>4.5500000000000478E-2</v>
      </c>
      <c r="B1102">
        <f t="shared" si="35"/>
        <v>-1.3419886033428829</v>
      </c>
      <c r="C1102">
        <f t="shared" si="35"/>
        <v>-0.67099430167144147</v>
      </c>
      <c r="D1102">
        <f t="shared" si="35"/>
        <v>-0.44732953444762769</v>
      </c>
    </row>
    <row r="1103" spans="1:4" x14ac:dyDescent="0.2">
      <c r="A1103">
        <f t="shared" si="36"/>
        <v>4.6000000000000478E-2</v>
      </c>
      <c r="B1103">
        <f t="shared" si="35"/>
        <v>-1.3372421683184212</v>
      </c>
      <c r="C1103">
        <f t="shared" si="35"/>
        <v>-0.66862108415921062</v>
      </c>
      <c r="D1103">
        <f t="shared" si="35"/>
        <v>-0.44574738943947378</v>
      </c>
    </row>
    <row r="1104" spans="1:4" x14ac:dyDescent="0.2">
      <c r="A1104">
        <f t="shared" si="36"/>
        <v>4.6500000000000478E-2</v>
      </c>
      <c r="B1104">
        <f t="shared" si="35"/>
        <v>-1.3325470471100416</v>
      </c>
      <c r="C1104">
        <f t="shared" si="35"/>
        <v>-0.66627352355502079</v>
      </c>
      <c r="D1104">
        <f t="shared" si="35"/>
        <v>-0.44418234903668058</v>
      </c>
    </row>
    <row r="1105" spans="1:4" x14ac:dyDescent="0.2">
      <c r="A1105">
        <f t="shared" si="36"/>
        <v>4.7000000000000479E-2</v>
      </c>
      <c r="B1105">
        <f t="shared" si="35"/>
        <v>-1.327902142064278</v>
      </c>
      <c r="C1105">
        <f t="shared" si="35"/>
        <v>-0.66395107103213902</v>
      </c>
      <c r="D1105">
        <f t="shared" si="35"/>
        <v>-0.44263404735475936</v>
      </c>
    </row>
    <row r="1106" spans="1:4" x14ac:dyDescent="0.2">
      <c r="A1106">
        <f t="shared" si="36"/>
        <v>4.7500000000000479E-2</v>
      </c>
      <c r="B1106">
        <f t="shared" si="35"/>
        <v>-1.3233063903751288</v>
      </c>
      <c r="C1106">
        <f t="shared" si="35"/>
        <v>-0.66165319518756438</v>
      </c>
      <c r="D1106">
        <f t="shared" si="35"/>
        <v>-0.44110213012504301</v>
      </c>
    </row>
    <row r="1107" spans="1:4" x14ac:dyDescent="0.2">
      <c r="A1107">
        <f t="shared" si="36"/>
        <v>4.800000000000048E-2</v>
      </c>
      <c r="B1107">
        <f t="shared" si="35"/>
        <v>-1.3187587626244084</v>
      </c>
      <c r="C1107">
        <f t="shared" si="35"/>
        <v>-0.65937938131220419</v>
      </c>
      <c r="D1107">
        <f t="shared" si="35"/>
        <v>-0.43958625420813618</v>
      </c>
    </row>
    <row r="1108" spans="1:4" x14ac:dyDescent="0.2">
      <c r="A1108">
        <f t="shared" si="36"/>
        <v>4.850000000000048E-2</v>
      </c>
      <c r="B1108">
        <f t="shared" si="35"/>
        <v>-1.3142582613977318</v>
      </c>
      <c r="C1108">
        <f t="shared" si="35"/>
        <v>-0.65712913069886592</v>
      </c>
      <c r="D1108">
        <f t="shared" si="35"/>
        <v>-0.43808608713257735</v>
      </c>
    </row>
    <row r="1109" spans="1:4" x14ac:dyDescent="0.2">
      <c r="A1109">
        <f t="shared" si="36"/>
        <v>4.9000000000000481E-2</v>
      </c>
      <c r="B1109">
        <f t="shared" si="35"/>
        <v>-1.3098039199714819</v>
      </c>
      <c r="C1109">
        <f t="shared" si="35"/>
        <v>-0.65490195998574097</v>
      </c>
      <c r="D1109">
        <f t="shared" si="35"/>
        <v>-0.43660130665716068</v>
      </c>
    </row>
    <row r="1110" spans="1:4" x14ac:dyDescent="0.2">
      <c r="A1110">
        <f t="shared" si="36"/>
        <v>4.9500000000000481E-2</v>
      </c>
      <c r="B1110">
        <f t="shared" si="35"/>
        <v>-1.3053948010664269</v>
      </c>
      <c r="C1110">
        <f t="shared" si="35"/>
        <v>-0.65269740053321346</v>
      </c>
      <c r="D1110">
        <f t="shared" si="35"/>
        <v>-0.43513160035547571</v>
      </c>
    </row>
    <row r="1111" spans="1:4" x14ac:dyDescent="0.2">
      <c r="A1111">
        <f t="shared" si="36"/>
        <v>5.0000000000000482E-2</v>
      </c>
      <c r="B1111">
        <f t="shared" si="35"/>
        <v>-1.301029995663977</v>
      </c>
      <c r="C1111">
        <f t="shared" si="35"/>
        <v>-0.65051499783198852</v>
      </c>
      <c r="D1111">
        <f t="shared" si="35"/>
        <v>-0.4336766652213257</v>
      </c>
    </row>
    <row r="1112" spans="1:4" x14ac:dyDescent="0.2">
      <c r="A1112">
        <f t="shared" si="36"/>
        <v>5.0500000000000482E-2</v>
      </c>
      <c r="B1112">
        <f t="shared" si="35"/>
        <v>-1.2967086218813342</v>
      </c>
      <c r="C1112">
        <f t="shared" si="35"/>
        <v>-0.64835431094066709</v>
      </c>
      <c r="D1112">
        <f t="shared" si="35"/>
        <v>-0.43223620729377815</v>
      </c>
    </row>
    <row r="1113" spans="1:4" x14ac:dyDescent="0.2">
      <c r="A1113">
        <f t="shared" si="36"/>
        <v>5.1000000000000482E-2</v>
      </c>
      <c r="B1113">
        <f t="shared" si="35"/>
        <v>-1.2924298239020593</v>
      </c>
      <c r="C1113">
        <f t="shared" si="35"/>
        <v>-0.64621491195102965</v>
      </c>
      <c r="D1113">
        <f t="shared" si="35"/>
        <v>-0.43080994130068651</v>
      </c>
    </row>
    <row r="1114" spans="1:4" x14ac:dyDescent="0.2">
      <c r="A1114">
        <f t="shared" si="36"/>
        <v>5.1500000000000483E-2</v>
      </c>
      <c r="B1114">
        <f t="shared" si="35"/>
        <v>-1.2881927709588048</v>
      </c>
      <c r="C1114">
        <f t="shared" si="35"/>
        <v>-0.6440963854794024</v>
      </c>
      <c r="D1114">
        <f t="shared" si="35"/>
        <v>-0.42939759031960162</v>
      </c>
    </row>
    <row r="1115" spans="1:4" x14ac:dyDescent="0.2">
      <c r="A1115">
        <f t="shared" si="36"/>
        <v>5.2000000000000483E-2</v>
      </c>
      <c r="B1115">
        <f t="shared" si="35"/>
        <v>-1.2839966563651968</v>
      </c>
      <c r="C1115">
        <f t="shared" si="35"/>
        <v>-0.64199832818259839</v>
      </c>
      <c r="D1115">
        <f t="shared" si="35"/>
        <v>-0.42799888545506559</v>
      </c>
    </row>
    <row r="1116" spans="1:4" x14ac:dyDescent="0.2">
      <c r="A1116">
        <f t="shared" si="36"/>
        <v>5.2500000000000484E-2</v>
      </c>
      <c r="B1116">
        <f t="shared" si="35"/>
        <v>-1.279840696594039</v>
      </c>
      <c r="C1116">
        <f t="shared" si="35"/>
        <v>-0.63992034829701949</v>
      </c>
      <c r="D1116">
        <f t="shared" si="35"/>
        <v>-0.42661356553134638</v>
      </c>
    </row>
    <row r="1117" spans="1:4" x14ac:dyDescent="0.2">
      <c r="A1117">
        <f t="shared" si="36"/>
        <v>5.3000000000000484E-2</v>
      </c>
      <c r="B1117">
        <f t="shared" si="35"/>
        <v>-1.2757241303992068</v>
      </c>
      <c r="C1117">
        <f t="shared" si="35"/>
        <v>-0.63786206519960342</v>
      </c>
      <c r="D1117">
        <f t="shared" si="35"/>
        <v>-0.42524137679973567</v>
      </c>
    </row>
    <row r="1118" spans="1:4" x14ac:dyDescent="0.2">
      <c r="A1118">
        <f t="shared" si="36"/>
        <v>5.3500000000000485E-2</v>
      </c>
      <c r="B1118">
        <f t="shared" si="35"/>
        <v>-1.2716462179787675</v>
      </c>
      <c r="C1118">
        <f t="shared" si="35"/>
        <v>-0.63582310898938377</v>
      </c>
      <c r="D1118">
        <f t="shared" si="35"/>
        <v>-0.42388207265958922</v>
      </c>
    </row>
    <row r="1119" spans="1:4" x14ac:dyDescent="0.2">
      <c r="A1119">
        <f t="shared" si="36"/>
        <v>5.4000000000000485E-2</v>
      </c>
      <c r="B1119">
        <f t="shared" si="35"/>
        <v>-1.2676062401770276</v>
      </c>
      <c r="C1119">
        <f t="shared" si="35"/>
        <v>-0.63380312008851381</v>
      </c>
      <c r="D1119">
        <f t="shared" si="35"/>
        <v>-0.42253541339234257</v>
      </c>
    </row>
    <row r="1120" spans="1:4" x14ac:dyDescent="0.2">
      <c r="A1120">
        <f t="shared" si="36"/>
        <v>5.4500000000000486E-2</v>
      </c>
      <c r="B1120">
        <f t="shared" si="35"/>
        <v>-1.2636034977233537</v>
      </c>
      <c r="C1120">
        <f t="shared" si="35"/>
        <v>-0.63180174886167684</v>
      </c>
      <c r="D1120">
        <f t="shared" si="35"/>
        <v>-0.42120116590778461</v>
      </c>
    </row>
    <row r="1121" spans="1:4" x14ac:dyDescent="0.2">
      <c r="A1121">
        <f t="shared" si="36"/>
        <v>5.5000000000000486E-2</v>
      </c>
      <c r="B1121">
        <f t="shared" si="35"/>
        <v>-1.2596373105057521</v>
      </c>
      <c r="C1121">
        <f t="shared" si="35"/>
        <v>-0.62981865525287606</v>
      </c>
      <c r="D1121">
        <f t="shared" si="35"/>
        <v>-0.41987910350191743</v>
      </c>
    </row>
    <row r="1122" spans="1:4" x14ac:dyDescent="0.2">
      <c r="A1122">
        <f t="shared" si="36"/>
        <v>5.5500000000000486E-2</v>
      </c>
      <c r="B1122">
        <f t="shared" si="35"/>
        <v>-1.2557070168773199</v>
      </c>
      <c r="C1122">
        <f t="shared" si="35"/>
        <v>-0.62785350843865995</v>
      </c>
      <c r="D1122">
        <f t="shared" si="35"/>
        <v>-0.41856900562577332</v>
      </c>
    </row>
    <row r="1123" spans="1:4" x14ac:dyDescent="0.2">
      <c r="A1123">
        <f t="shared" si="36"/>
        <v>5.6000000000000487E-2</v>
      </c>
      <c r="B1123">
        <f t="shared" si="35"/>
        <v>-1.2518119729937958</v>
      </c>
      <c r="C1123">
        <f t="shared" si="35"/>
        <v>-0.62590598649689788</v>
      </c>
      <c r="D1123">
        <f t="shared" si="35"/>
        <v>-0.41727065766459864</v>
      </c>
    </row>
    <row r="1124" spans="1:4" x14ac:dyDescent="0.2">
      <c r="A1124">
        <f t="shared" si="36"/>
        <v>5.6500000000000487E-2</v>
      </c>
      <c r="B1124">
        <f t="shared" si="35"/>
        <v>-1.2479515521805575</v>
      </c>
      <c r="C1124">
        <f t="shared" si="35"/>
        <v>-0.62397577609027877</v>
      </c>
      <c r="D1124">
        <f t="shared" si="35"/>
        <v>-0.41598385072685257</v>
      </c>
    </row>
    <row r="1125" spans="1:4" x14ac:dyDescent="0.2">
      <c r="A1125">
        <f t="shared" si="36"/>
        <v>5.7000000000000488E-2</v>
      </c>
      <c r="B1125">
        <f t="shared" si="35"/>
        <v>-1.2441251443275048</v>
      </c>
      <c r="C1125">
        <f t="shared" si="35"/>
        <v>-0.62206257216375238</v>
      </c>
      <c r="D1125">
        <f t="shared" si="35"/>
        <v>-0.41470838144250166</v>
      </c>
    </row>
    <row r="1126" spans="1:4" x14ac:dyDescent="0.2">
      <c r="A1126">
        <f t="shared" si="36"/>
        <v>5.7500000000000488E-2</v>
      </c>
      <c r="B1126">
        <f t="shared" si="35"/>
        <v>-1.2403321553103657</v>
      </c>
      <c r="C1126">
        <f t="shared" si="35"/>
        <v>-0.62016607765518283</v>
      </c>
      <c r="D1126">
        <f t="shared" si="35"/>
        <v>-0.41344405177012195</v>
      </c>
    </row>
    <row r="1127" spans="1:4" x14ac:dyDescent="0.2">
      <c r="A1127">
        <f t="shared" si="36"/>
        <v>5.8000000000000489E-2</v>
      </c>
      <c r="B1127">
        <f t="shared" si="35"/>
        <v>-1.2365720064370589</v>
      </c>
      <c r="C1127">
        <f t="shared" si="35"/>
        <v>-0.61828600321852945</v>
      </c>
      <c r="D1127">
        <f t="shared" si="35"/>
        <v>-0.41219066881235306</v>
      </c>
    </row>
    <row r="1128" spans="1:4" x14ac:dyDescent="0.2">
      <c r="A1128">
        <f t="shared" si="36"/>
        <v>5.8500000000000489E-2</v>
      </c>
      <c r="B1128">
        <f t="shared" si="35"/>
        <v>-1.2328441339178158</v>
      </c>
      <c r="C1128">
        <f t="shared" si="35"/>
        <v>-0.61642206695890789</v>
      </c>
      <c r="D1128">
        <f t="shared" si="35"/>
        <v>-0.41094804463927198</v>
      </c>
    </row>
    <row r="1129" spans="1:4" x14ac:dyDescent="0.2">
      <c r="A1129">
        <f t="shared" si="36"/>
        <v>5.900000000000049E-2</v>
      </c>
      <c r="B1129">
        <f t="shared" si="35"/>
        <v>-1.229147988357852</v>
      </c>
      <c r="C1129">
        <f t="shared" si="35"/>
        <v>-0.614573994178926</v>
      </c>
      <c r="D1129">
        <f t="shared" si="35"/>
        <v>-0.40971599611928405</v>
      </c>
    </row>
    <row r="1130" spans="1:4" x14ac:dyDescent="0.2">
      <c r="A1130">
        <f t="shared" si="36"/>
        <v>5.950000000000049E-2</v>
      </c>
      <c r="B1130">
        <f t="shared" si="35"/>
        <v>-1.2254830342714467</v>
      </c>
      <c r="C1130">
        <f t="shared" si="35"/>
        <v>-0.61274151713572333</v>
      </c>
      <c r="D1130">
        <f t="shared" si="35"/>
        <v>-0.40849434475714896</v>
      </c>
    </row>
    <row r="1131" spans="1:4" x14ac:dyDescent="0.2">
      <c r="A1131">
        <f t="shared" si="36"/>
        <v>6.000000000000049E-2</v>
      </c>
      <c r="B1131">
        <f t="shared" si="35"/>
        <v>-1.2218487496163528</v>
      </c>
      <c r="C1131">
        <f t="shared" si="35"/>
        <v>-0.61092437480817641</v>
      </c>
      <c r="D1131">
        <f t="shared" si="35"/>
        <v>-0.40728291653878429</v>
      </c>
    </row>
    <row r="1132" spans="1:4" x14ac:dyDescent="0.2">
      <c r="A1132">
        <f t="shared" si="36"/>
        <v>6.0500000000000491E-2</v>
      </c>
      <c r="B1132">
        <f t="shared" si="35"/>
        <v>-1.2182446253475276</v>
      </c>
      <c r="C1132">
        <f t="shared" si="35"/>
        <v>-0.60912231267376382</v>
      </c>
      <c r="D1132">
        <f t="shared" si="35"/>
        <v>-0.40608154178250921</v>
      </c>
    </row>
    <row r="1133" spans="1:4" x14ac:dyDescent="0.2">
      <c r="A1133">
        <f t="shared" si="36"/>
        <v>6.1000000000000491E-2</v>
      </c>
      <c r="B1133">
        <f t="shared" si="35"/>
        <v>-1.2146701649892295</v>
      </c>
      <c r="C1133">
        <f t="shared" si="35"/>
        <v>-0.60733508249461476</v>
      </c>
      <c r="D1133">
        <f t="shared" si="35"/>
        <v>-0.40489005499640984</v>
      </c>
    </row>
    <row r="1134" spans="1:4" x14ac:dyDescent="0.2">
      <c r="A1134">
        <f t="shared" si="36"/>
        <v>6.1500000000000492E-2</v>
      </c>
      <c r="B1134">
        <f t="shared" si="35"/>
        <v>-1.2111248842245796</v>
      </c>
      <c r="C1134">
        <f t="shared" si="35"/>
        <v>-0.60556244211228982</v>
      </c>
      <c r="D1134">
        <f t="shared" si="35"/>
        <v>-0.40370829474152659</v>
      </c>
    </row>
    <row r="1135" spans="1:4" x14ac:dyDescent="0.2">
      <c r="A1135">
        <f t="shared" si="36"/>
        <v>6.2000000000000492E-2</v>
      </c>
      <c r="B1135">
        <f t="shared" si="35"/>
        <v>-1.2076083105017426</v>
      </c>
      <c r="C1135">
        <f t="shared" si="35"/>
        <v>-0.60380415525087128</v>
      </c>
      <c r="D1135">
        <f t="shared" si="35"/>
        <v>-0.40253610350058089</v>
      </c>
    </row>
    <row r="1136" spans="1:4" x14ac:dyDescent="0.2">
      <c r="A1136">
        <f t="shared" si="36"/>
        <v>6.2500000000000486E-2</v>
      </c>
      <c r="B1136">
        <f t="shared" si="35"/>
        <v>-1.2041199826559212</v>
      </c>
      <c r="C1136">
        <f t="shared" si="35"/>
        <v>-0.60205999132796062</v>
      </c>
      <c r="D1136">
        <f t="shared" si="35"/>
        <v>-0.40137332755197386</v>
      </c>
    </row>
    <row r="1137" spans="1:4" x14ac:dyDescent="0.2">
      <c r="A1137">
        <f t="shared" si="36"/>
        <v>6.3000000000000486E-2</v>
      </c>
      <c r="B1137">
        <f t="shared" si="35"/>
        <v>-1.2006594505464148</v>
      </c>
      <c r="C1137">
        <f t="shared" si="35"/>
        <v>-0.60032972527320738</v>
      </c>
      <c r="D1137">
        <f t="shared" si="35"/>
        <v>-0.40021981684880498</v>
      </c>
    </row>
    <row r="1138" spans="1:4" x14ac:dyDescent="0.2">
      <c r="A1138">
        <f t="shared" si="36"/>
        <v>6.3500000000000487E-2</v>
      </c>
      <c r="B1138">
        <f t="shared" si="35"/>
        <v>-1.1972262747080209</v>
      </c>
      <c r="C1138">
        <f t="shared" si="35"/>
        <v>-0.59861313735401045</v>
      </c>
      <c r="D1138">
        <f t="shared" si="35"/>
        <v>-0.39907542490267367</v>
      </c>
    </row>
    <row r="1139" spans="1:4" x14ac:dyDescent="0.2">
      <c r="A1139">
        <f t="shared" si="36"/>
        <v>6.4000000000000487E-2</v>
      </c>
      <c r="B1139">
        <f t="shared" si="35"/>
        <v>-1.1938200260161096</v>
      </c>
      <c r="C1139">
        <f t="shared" si="35"/>
        <v>-0.5969100130080548</v>
      </c>
      <c r="D1139">
        <f t="shared" si="35"/>
        <v>-0.39794000867203655</v>
      </c>
    </row>
    <row r="1140" spans="1:4" x14ac:dyDescent="0.2">
      <c r="A1140">
        <f t="shared" si="36"/>
        <v>6.4500000000000487E-2</v>
      </c>
      <c r="B1140">
        <f t="shared" si="35"/>
        <v>-1.1904402853647289</v>
      </c>
      <c r="C1140">
        <f t="shared" si="35"/>
        <v>-0.59522014268236445</v>
      </c>
      <c r="D1140">
        <f t="shared" si="35"/>
        <v>-0.39681342845490969</v>
      </c>
    </row>
    <row r="1141" spans="1:4" x14ac:dyDescent="0.2">
      <c r="A1141">
        <f t="shared" si="36"/>
        <v>6.5000000000000488E-2</v>
      </c>
      <c r="B1141">
        <f t="shared" si="35"/>
        <v>-1.187086643357141</v>
      </c>
      <c r="C1141">
        <f t="shared" si="35"/>
        <v>-0.59354332167857049</v>
      </c>
      <c r="D1141">
        <f t="shared" si="35"/>
        <v>-0.39569554778571375</v>
      </c>
    </row>
    <row r="1142" spans="1:4" x14ac:dyDescent="0.2">
      <c r="A1142">
        <f t="shared" si="36"/>
        <v>6.5500000000000488E-2</v>
      </c>
      <c r="B1142">
        <f t="shared" si="35"/>
        <v>-1.1837587000082137</v>
      </c>
      <c r="C1142">
        <f t="shared" si="35"/>
        <v>-0.59187935000410685</v>
      </c>
      <c r="D1142">
        <f t="shared" si="35"/>
        <v>-0.39458623333607129</v>
      </c>
    </row>
    <row r="1143" spans="1:4" x14ac:dyDescent="0.2">
      <c r="A1143">
        <f t="shared" si="36"/>
        <v>6.6000000000000489E-2</v>
      </c>
      <c r="B1143">
        <f t="shared" si="35"/>
        <v>-1.1804560644581279</v>
      </c>
      <c r="C1143">
        <f t="shared" si="35"/>
        <v>-0.59022803222906395</v>
      </c>
      <c r="D1143">
        <f t="shared" si="35"/>
        <v>-0.39348535481937602</v>
      </c>
    </row>
    <row r="1144" spans="1:4" x14ac:dyDescent="0.2">
      <c r="A1144">
        <f t="shared" si="36"/>
        <v>6.6500000000000489E-2</v>
      </c>
      <c r="B1144">
        <f t="shared" si="35"/>
        <v>-1.1771783546968921</v>
      </c>
      <c r="C1144">
        <f t="shared" si="35"/>
        <v>-0.58858917734844607</v>
      </c>
      <c r="D1144">
        <f t="shared" si="35"/>
        <v>-0.39239278489896412</v>
      </c>
    </row>
    <row r="1145" spans="1:4" x14ac:dyDescent="0.2">
      <c r="A1145">
        <f t="shared" si="36"/>
        <v>6.700000000000049E-2</v>
      </c>
      <c r="B1145">
        <f t="shared" si="35"/>
        <v>-1.1739251972991702</v>
      </c>
      <c r="C1145">
        <f t="shared" si="35"/>
        <v>-0.58696259864958511</v>
      </c>
      <c r="D1145">
        <f t="shared" si="35"/>
        <v>-0.39130839909972348</v>
      </c>
    </row>
    <row r="1146" spans="1:4" x14ac:dyDescent="0.2">
      <c r="A1146">
        <f t="shared" si="36"/>
        <v>6.750000000000049E-2</v>
      </c>
      <c r="B1146">
        <f t="shared" si="35"/>
        <v>-1.1706962271689718</v>
      </c>
      <c r="C1146">
        <f t="shared" si="35"/>
        <v>-0.58534811358448591</v>
      </c>
      <c r="D1146">
        <f t="shared" si="35"/>
        <v>-0.39023207572299062</v>
      </c>
    </row>
    <row r="1147" spans="1:4" x14ac:dyDescent="0.2">
      <c r="A1147">
        <f t="shared" si="36"/>
        <v>6.8000000000000491E-2</v>
      </c>
      <c r="B1147">
        <f t="shared" si="35"/>
        <v>-1.1674910872937605</v>
      </c>
      <c r="C1147">
        <f t="shared" si="35"/>
        <v>-0.58374554364688025</v>
      </c>
      <c r="D1147">
        <f t="shared" si="35"/>
        <v>-0.38916369576458687</v>
      </c>
    </row>
    <row r="1148" spans="1:4" x14ac:dyDescent="0.2">
      <c r="A1148">
        <f t="shared" si="36"/>
        <v>6.8500000000000491E-2</v>
      </c>
      <c r="B1148">
        <f t="shared" si="35"/>
        <v>-1.1643094285075712</v>
      </c>
      <c r="C1148">
        <f t="shared" si="35"/>
        <v>-0.58215471425378562</v>
      </c>
      <c r="D1148">
        <f t="shared" si="35"/>
        <v>-0.38810314283585717</v>
      </c>
    </row>
    <row r="1149" spans="1:4" x14ac:dyDescent="0.2">
      <c r="A1149">
        <f t="shared" si="36"/>
        <v>6.9000000000000491E-2</v>
      </c>
      <c r="B1149">
        <f t="shared" si="35"/>
        <v>-1.1611509092627414</v>
      </c>
      <c r="C1149">
        <f t="shared" si="35"/>
        <v>-0.58057545463137072</v>
      </c>
      <c r="D1149">
        <f t="shared" si="35"/>
        <v>-0.38705030308758054</v>
      </c>
    </row>
    <row r="1150" spans="1:4" x14ac:dyDescent="0.2">
      <c r="A1150">
        <f t="shared" si="36"/>
        <v>6.9500000000000492E-2</v>
      </c>
      <c r="B1150">
        <f t="shared" si="35"/>
        <v>-1.158015195409883</v>
      </c>
      <c r="C1150">
        <f t="shared" si="35"/>
        <v>-0.57900759770494148</v>
      </c>
      <c r="D1150">
        <f t="shared" si="35"/>
        <v>-0.38600506513662769</v>
      </c>
    </row>
    <row r="1151" spans="1:4" x14ac:dyDescent="0.2">
      <c r="A1151">
        <f t="shared" si="36"/>
        <v>7.0000000000000492E-2</v>
      </c>
      <c r="B1151">
        <f t="shared" si="35"/>
        <v>-1.1549019599857402</v>
      </c>
      <c r="C1151">
        <f t="shared" si="35"/>
        <v>-0.57745097999287009</v>
      </c>
      <c r="D1151">
        <f t="shared" si="35"/>
        <v>-0.38496731999524675</v>
      </c>
    </row>
    <row r="1152" spans="1:4" x14ac:dyDescent="0.2">
      <c r="A1152">
        <f t="shared" si="36"/>
        <v>7.0500000000000493E-2</v>
      </c>
      <c r="B1152">
        <f t="shared" si="35"/>
        <v>-1.1518108830085982</v>
      </c>
      <c r="C1152">
        <f t="shared" si="35"/>
        <v>-0.57590544150429912</v>
      </c>
      <c r="D1152">
        <f t="shared" si="35"/>
        <v>-0.38393696100286612</v>
      </c>
    </row>
    <row r="1153" spans="1:4" x14ac:dyDescent="0.2">
      <c r="A1153">
        <f t="shared" si="36"/>
        <v>7.1000000000000493E-2</v>
      </c>
      <c r="B1153">
        <f t="shared" si="35"/>
        <v>-1.1487416512809216</v>
      </c>
      <c r="C1153">
        <f t="shared" si="35"/>
        <v>-0.57437082564046082</v>
      </c>
      <c r="D1153">
        <f t="shared" si="35"/>
        <v>-0.38291388376030727</v>
      </c>
    </row>
    <row r="1154" spans="1:4" x14ac:dyDescent="0.2">
      <c r="A1154">
        <f t="shared" si="36"/>
        <v>7.1500000000000494E-2</v>
      </c>
      <c r="B1154">
        <f t="shared" si="35"/>
        <v>-1.1456939581989163</v>
      </c>
      <c r="C1154">
        <f t="shared" si="35"/>
        <v>-0.57284697909945814</v>
      </c>
      <c r="D1154">
        <f t="shared" si="35"/>
        <v>-0.38189798606630548</v>
      </c>
    </row>
    <row r="1155" spans="1:4" x14ac:dyDescent="0.2">
      <c r="A1155">
        <f t="shared" si="36"/>
        <v>7.2000000000000494E-2</v>
      </c>
      <c r="B1155">
        <f t="shared" si="35"/>
        <v>-1.1426675035687284</v>
      </c>
      <c r="C1155">
        <f t="shared" si="35"/>
        <v>-0.57133375178436419</v>
      </c>
      <c r="D1155">
        <f t="shared" si="35"/>
        <v>-0.38088916785624288</v>
      </c>
    </row>
    <row r="1156" spans="1:4" x14ac:dyDescent="0.2">
      <c r="A1156">
        <f t="shared" si="36"/>
        <v>7.2500000000000495E-2</v>
      </c>
      <c r="B1156">
        <f t="shared" si="35"/>
        <v>-1.1396619934290033</v>
      </c>
      <c r="C1156">
        <f t="shared" si="35"/>
        <v>-0.56983099671450166</v>
      </c>
      <c r="D1156">
        <f t="shared" si="35"/>
        <v>-0.37988733114300116</v>
      </c>
    </row>
    <row r="1157" spans="1:4" x14ac:dyDescent="0.2">
      <c r="A1157">
        <f t="shared" si="36"/>
        <v>7.3000000000000495E-2</v>
      </c>
      <c r="B1157">
        <f t="shared" si="35"/>
        <v>-1.136677139879541</v>
      </c>
      <c r="C1157">
        <f t="shared" si="35"/>
        <v>-0.5683385699397705</v>
      </c>
      <c r="D1157">
        <f t="shared" si="35"/>
        <v>-0.37889237995984709</v>
      </c>
    </row>
    <row r="1158" spans="1:4" x14ac:dyDescent="0.2">
      <c r="A1158">
        <f t="shared" si="36"/>
        <v>7.3500000000000495E-2</v>
      </c>
      <c r="B1158">
        <f t="shared" si="35"/>
        <v>-1.1337126609158021</v>
      </c>
      <c r="C1158">
        <f t="shared" si="35"/>
        <v>-0.56685633045790107</v>
      </c>
      <c r="D1158">
        <f t="shared" si="35"/>
        <v>-0.37790422030526744</v>
      </c>
    </row>
    <row r="1159" spans="1:4" x14ac:dyDescent="0.2">
      <c r="A1159">
        <f t="shared" si="36"/>
        <v>7.4000000000000496E-2</v>
      </c>
      <c r="B1159">
        <f t="shared" si="35"/>
        <v>-1.1307682802690207</v>
      </c>
      <c r="C1159">
        <f t="shared" si="35"/>
        <v>-0.56538414013451033</v>
      </c>
      <c r="D1159">
        <f t="shared" si="35"/>
        <v>-0.37692276008967363</v>
      </c>
    </row>
    <row r="1160" spans="1:4" x14ac:dyDescent="0.2">
      <c r="A1160">
        <f t="shared" si="36"/>
        <v>7.4500000000000496E-2</v>
      </c>
      <c r="B1160">
        <f t="shared" si="35"/>
        <v>-1.1278437272517041</v>
      </c>
      <c r="C1160">
        <f t="shared" si="35"/>
        <v>-0.56392186362585206</v>
      </c>
      <c r="D1160">
        <f t="shared" si="35"/>
        <v>-0.37594790908390141</v>
      </c>
    </row>
    <row r="1161" spans="1:4" x14ac:dyDescent="0.2">
      <c r="A1161">
        <f t="shared" si="36"/>
        <v>7.5000000000000497E-2</v>
      </c>
      <c r="B1161">
        <f t="shared" si="35"/>
        <v>-1.124938736608297</v>
      </c>
      <c r="C1161">
        <f t="shared" si="35"/>
        <v>-0.56246936830414851</v>
      </c>
      <c r="D1161">
        <f t="shared" si="35"/>
        <v>-0.3749795788694324</v>
      </c>
    </row>
    <row r="1162" spans="1:4" x14ac:dyDescent="0.2">
      <c r="A1162">
        <f t="shared" si="36"/>
        <v>7.5500000000000497E-2</v>
      </c>
      <c r="B1162">
        <f t="shared" si="35"/>
        <v>-1.1220530483708087</v>
      </c>
      <c r="C1162">
        <f t="shared" si="35"/>
        <v>-0.56102652418540433</v>
      </c>
      <c r="D1162">
        <f t="shared" si="35"/>
        <v>-0.37401768279026965</v>
      </c>
    </row>
    <row r="1163" spans="1:4" x14ac:dyDescent="0.2">
      <c r="A1163">
        <f t="shared" si="36"/>
        <v>7.6000000000000498E-2</v>
      </c>
      <c r="B1163">
        <f t="shared" si="35"/>
        <v>-1.1191864077192057</v>
      </c>
      <c r="C1163">
        <f t="shared" si="35"/>
        <v>-0.55959320385960287</v>
      </c>
      <c r="D1163">
        <f t="shared" si="35"/>
        <v>-0.37306213590640197</v>
      </c>
    </row>
    <row r="1164" spans="1:4" x14ac:dyDescent="0.2">
      <c r="A1164">
        <f t="shared" si="36"/>
        <v>7.6500000000000498E-2</v>
      </c>
      <c r="B1164">
        <f t="shared" ref="B1164:D1227" si="37">LN(ABS($A1164))/LN(B$8)</f>
        <v>-1.1163385648463795</v>
      </c>
      <c r="C1164">
        <f t="shared" si="37"/>
        <v>-0.55816928242318975</v>
      </c>
      <c r="D1164">
        <f t="shared" si="37"/>
        <v>-0.3721128549487932</v>
      </c>
    </row>
    <row r="1165" spans="1:4" x14ac:dyDescent="0.2">
      <c r="A1165">
        <f t="shared" ref="A1165:A1228" si="38">A1164+B$3</f>
        <v>7.7000000000000499E-2</v>
      </c>
      <c r="B1165">
        <f t="shared" si="37"/>
        <v>-1.1135092748275153</v>
      </c>
      <c r="C1165">
        <f t="shared" si="37"/>
        <v>-0.55675463741375764</v>
      </c>
      <c r="D1165">
        <f t="shared" si="37"/>
        <v>-0.37116975827583848</v>
      </c>
    </row>
    <row r="1166" spans="1:4" x14ac:dyDescent="0.2">
      <c r="A1166">
        <f t="shared" si="38"/>
        <v>7.7500000000000499E-2</v>
      </c>
      <c r="B1166">
        <f t="shared" si="37"/>
        <v>-1.1106982974936868</v>
      </c>
      <c r="C1166">
        <f t="shared" si="37"/>
        <v>-0.55534914874684338</v>
      </c>
      <c r="D1166">
        <f t="shared" si="37"/>
        <v>-0.37023276583122899</v>
      </c>
    </row>
    <row r="1167" spans="1:4" x14ac:dyDescent="0.2">
      <c r="A1167">
        <f t="shared" si="38"/>
        <v>7.8000000000000499E-2</v>
      </c>
      <c r="B1167">
        <f t="shared" si="37"/>
        <v>-1.1079053973095168</v>
      </c>
      <c r="C1167">
        <f t="shared" si="37"/>
        <v>-0.55395269865475838</v>
      </c>
      <c r="D1167">
        <f t="shared" si="37"/>
        <v>-0.36930179910317229</v>
      </c>
    </row>
    <row r="1168" spans="1:4" x14ac:dyDescent="0.2">
      <c r="A1168">
        <f t="shared" si="38"/>
        <v>7.85000000000005E-2</v>
      </c>
      <c r="B1168">
        <f t="shared" si="37"/>
        <v>-1.1051303432547446</v>
      </c>
      <c r="C1168">
        <f t="shared" si="37"/>
        <v>-0.55256517162737229</v>
      </c>
      <c r="D1168">
        <f t="shared" si="37"/>
        <v>-0.36837678108491489</v>
      </c>
    </row>
    <row r="1169" spans="1:4" x14ac:dyDescent="0.2">
      <c r="A1169">
        <f t="shared" si="38"/>
        <v>7.90000000000005E-2</v>
      </c>
      <c r="B1169">
        <f t="shared" si="37"/>
        <v>-1.1023729087095557</v>
      </c>
      <c r="C1169">
        <f t="shared" si="37"/>
        <v>-0.55118645435477787</v>
      </c>
      <c r="D1169">
        <f t="shared" si="37"/>
        <v>-0.36745763623651861</v>
      </c>
    </row>
    <row r="1170" spans="1:4" x14ac:dyDescent="0.2">
      <c r="A1170">
        <f t="shared" si="38"/>
        <v>7.9500000000000501E-2</v>
      </c>
      <c r="B1170">
        <f t="shared" si="37"/>
        <v>-1.0996328713435268</v>
      </c>
      <c r="C1170">
        <f t="shared" si="37"/>
        <v>-0.54981643567176341</v>
      </c>
      <c r="D1170">
        <f t="shared" si="37"/>
        <v>-0.36654429044784231</v>
      </c>
    </row>
    <row r="1171" spans="1:4" x14ac:dyDescent="0.2">
      <c r="A1171">
        <f t="shared" si="38"/>
        <v>8.0000000000000501E-2</v>
      </c>
      <c r="B1171">
        <f t="shared" si="37"/>
        <v>-1.0969100130080536</v>
      </c>
      <c r="C1171">
        <f t="shared" si="37"/>
        <v>-0.54845500650402679</v>
      </c>
      <c r="D1171">
        <f t="shared" si="37"/>
        <v>-0.3656366710026846</v>
      </c>
    </row>
    <row r="1172" spans="1:4" x14ac:dyDescent="0.2">
      <c r="A1172">
        <f t="shared" si="38"/>
        <v>8.0500000000000502E-2</v>
      </c>
      <c r="B1172">
        <f t="shared" si="37"/>
        <v>-1.0942041196321288</v>
      </c>
      <c r="C1172">
        <f t="shared" si="37"/>
        <v>-0.54710205981606441</v>
      </c>
      <c r="D1172">
        <f t="shared" si="37"/>
        <v>-0.36473470654404294</v>
      </c>
    </row>
    <row r="1173" spans="1:4" x14ac:dyDescent="0.2">
      <c r="A1173">
        <f t="shared" si="38"/>
        <v>8.1000000000000502E-2</v>
      </c>
      <c r="B1173">
        <f t="shared" si="37"/>
        <v>-1.0915149811213474</v>
      </c>
      <c r="C1173">
        <f t="shared" si="37"/>
        <v>-0.54575749056067369</v>
      </c>
      <c r="D1173">
        <f t="shared" si="37"/>
        <v>-0.36383832704044916</v>
      </c>
    </row>
    <row r="1174" spans="1:4" x14ac:dyDescent="0.2">
      <c r="A1174">
        <f t="shared" si="38"/>
        <v>8.1500000000000503E-2</v>
      </c>
      <c r="B1174">
        <f t="shared" si="37"/>
        <v>-1.0888423912600205</v>
      </c>
      <c r="C1174">
        <f t="shared" si="37"/>
        <v>-0.54442119563001024</v>
      </c>
      <c r="D1174">
        <f t="shared" si="37"/>
        <v>-0.36294746375334019</v>
      </c>
    </row>
    <row r="1175" spans="1:4" x14ac:dyDescent="0.2">
      <c r="A1175">
        <f t="shared" si="38"/>
        <v>8.2000000000000503E-2</v>
      </c>
      <c r="B1175">
        <f t="shared" si="37"/>
        <v>-1.0861861476162804</v>
      </c>
      <c r="C1175">
        <f t="shared" si="37"/>
        <v>-0.5430930738081402</v>
      </c>
      <c r="D1175">
        <f t="shared" si="37"/>
        <v>-0.36206204920542689</v>
      </c>
    </row>
    <row r="1176" spans="1:4" x14ac:dyDescent="0.2">
      <c r="A1176">
        <f t="shared" si="38"/>
        <v>8.2500000000000503E-2</v>
      </c>
      <c r="B1176">
        <f t="shared" si="37"/>
        <v>-1.0835460514500721</v>
      </c>
      <c r="C1176">
        <f t="shared" si="37"/>
        <v>-0.54177302572503605</v>
      </c>
      <c r="D1176">
        <f t="shared" si="37"/>
        <v>-0.36118201715002413</v>
      </c>
    </row>
    <row r="1177" spans="1:4" x14ac:dyDescent="0.2">
      <c r="A1177">
        <f t="shared" si="38"/>
        <v>8.3000000000000504E-2</v>
      </c>
      <c r="B1177">
        <f t="shared" si="37"/>
        <v>-1.0809219076239234</v>
      </c>
      <c r="C1177">
        <f t="shared" si="37"/>
        <v>-0.54046095381196169</v>
      </c>
      <c r="D1177">
        <f t="shared" si="37"/>
        <v>-0.36030730254130788</v>
      </c>
    </row>
    <row r="1178" spans="1:4" x14ac:dyDescent="0.2">
      <c r="A1178">
        <f t="shared" si="38"/>
        <v>8.3500000000000504E-2</v>
      </c>
      <c r="B1178">
        <f t="shared" si="37"/>
        <v>-1.0783135245163951</v>
      </c>
      <c r="C1178">
        <f t="shared" si="37"/>
        <v>-0.53915676225819753</v>
      </c>
      <c r="D1178">
        <f t="shared" si="37"/>
        <v>-0.35943784150546509</v>
      </c>
    </row>
    <row r="1179" spans="1:4" x14ac:dyDescent="0.2">
      <c r="A1179">
        <f t="shared" si="38"/>
        <v>8.4000000000000505E-2</v>
      </c>
      <c r="B1179">
        <f t="shared" si="37"/>
        <v>-1.0757207139381155</v>
      </c>
      <c r="C1179">
        <f t="shared" si="37"/>
        <v>-0.53786035696905776</v>
      </c>
      <c r="D1179">
        <f t="shared" si="37"/>
        <v>-0.35857357131270523</v>
      </c>
    </row>
    <row r="1180" spans="1:4" x14ac:dyDescent="0.2">
      <c r="A1180">
        <f t="shared" si="38"/>
        <v>8.4500000000000505E-2</v>
      </c>
      <c r="B1180">
        <f t="shared" si="37"/>
        <v>-1.0731432910503049</v>
      </c>
      <c r="C1180">
        <f t="shared" si="37"/>
        <v>-0.53657164552515246</v>
      </c>
      <c r="D1180">
        <f t="shared" si="37"/>
        <v>-0.3577144303501017</v>
      </c>
    </row>
    <row r="1181" spans="1:4" x14ac:dyDescent="0.2">
      <c r="A1181">
        <f t="shared" si="38"/>
        <v>8.5000000000000506E-2</v>
      </c>
      <c r="B1181">
        <f t="shared" si="37"/>
        <v>-1.0705810742857047</v>
      </c>
      <c r="C1181">
        <f t="shared" si="37"/>
        <v>-0.53529053714285235</v>
      </c>
      <c r="D1181">
        <f t="shared" si="37"/>
        <v>-0.35686035809523492</v>
      </c>
    </row>
    <row r="1182" spans="1:4" x14ac:dyDescent="0.2">
      <c r="A1182">
        <f t="shared" si="38"/>
        <v>8.5500000000000506E-2</v>
      </c>
      <c r="B1182">
        <f t="shared" si="37"/>
        <v>-1.0680338852718247</v>
      </c>
      <c r="C1182">
        <f t="shared" si="37"/>
        <v>-0.53401694263591237</v>
      </c>
      <c r="D1182">
        <f t="shared" si="37"/>
        <v>-0.3560112950906083</v>
      </c>
    </row>
    <row r="1183" spans="1:4" x14ac:dyDescent="0.2">
      <c r="A1183">
        <f t="shared" si="38"/>
        <v>8.6000000000000507E-2</v>
      </c>
      <c r="B1183">
        <f t="shared" si="37"/>
        <v>-1.0655015487564294</v>
      </c>
      <c r="C1183">
        <f t="shared" si="37"/>
        <v>-0.53275077437821472</v>
      </c>
      <c r="D1183">
        <f t="shared" si="37"/>
        <v>-0.35516718291880989</v>
      </c>
    </row>
    <row r="1184" spans="1:4" x14ac:dyDescent="0.2">
      <c r="A1184">
        <f t="shared" si="38"/>
        <v>8.6500000000000507E-2</v>
      </c>
      <c r="B1184">
        <f t="shared" si="37"/>
        <v>-1.0629838925351831</v>
      </c>
      <c r="C1184">
        <f t="shared" si="37"/>
        <v>-0.53149194626759155</v>
      </c>
      <c r="D1184">
        <f t="shared" si="37"/>
        <v>-0.35432796417839441</v>
      </c>
    </row>
    <row r="1185" spans="1:4" x14ac:dyDescent="0.2">
      <c r="A1185">
        <f t="shared" si="38"/>
        <v>8.7000000000000507E-2</v>
      </c>
      <c r="B1185">
        <f t="shared" si="37"/>
        <v>-1.0604807473813789</v>
      </c>
      <c r="C1185">
        <f t="shared" si="37"/>
        <v>-0.53024037369068944</v>
      </c>
      <c r="D1185">
        <f t="shared" si="37"/>
        <v>-0.35349358246045964</v>
      </c>
    </row>
    <row r="1186" spans="1:4" x14ac:dyDescent="0.2">
      <c r="A1186">
        <f t="shared" si="38"/>
        <v>8.7500000000000508E-2</v>
      </c>
      <c r="B1186">
        <f t="shared" si="37"/>
        <v>-1.0579919469776842</v>
      </c>
      <c r="C1186">
        <f t="shared" si="37"/>
        <v>-0.52899597348884209</v>
      </c>
      <c r="D1186">
        <f t="shared" si="37"/>
        <v>-0.35266398232589474</v>
      </c>
    </row>
    <row r="1187" spans="1:4" x14ac:dyDescent="0.2">
      <c r="A1187">
        <f t="shared" si="38"/>
        <v>8.8000000000000508E-2</v>
      </c>
      <c r="B1187">
        <f t="shared" si="37"/>
        <v>-1.0555173278498287</v>
      </c>
      <c r="C1187">
        <f t="shared" si="37"/>
        <v>-0.52775866392491433</v>
      </c>
      <c r="D1187">
        <f t="shared" si="37"/>
        <v>-0.35183910928327627</v>
      </c>
    </row>
    <row r="1188" spans="1:4" x14ac:dyDescent="0.2">
      <c r="A1188">
        <f t="shared" si="38"/>
        <v>8.8500000000000509E-2</v>
      </c>
      <c r="B1188">
        <f t="shared" si="37"/>
        <v>-1.053056729302172</v>
      </c>
      <c r="C1188">
        <f t="shared" si="37"/>
        <v>-0.52652836465108599</v>
      </c>
      <c r="D1188">
        <f t="shared" si="37"/>
        <v>-0.3510189097673907</v>
      </c>
    </row>
    <row r="1189" spans="1:4" x14ac:dyDescent="0.2">
      <c r="A1189">
        <f t="shared" si="38"/>
        <v>8.9000000000000509E-2</v>
      </c>
      <c r="B1189">
        <f t="shared" si="37"/>
        <v>-1.0506099933550845</v>
      </c>
      <c r="C1189">
        <f t="shared" si="37"/>
        <v>-0.52530499667754227</v>
      </c>
      <c r="D1189">
        <f t="shared" si="37"/>
        <v>-0.35020333111836155</v>
      </c>
    </row>
    <row r="1190" spans="1:4" x14ac:dyDescent="0.2">
      <c r="A1190">
        <f t="shared" si="38"/>
        <v>8.950000000000051E-2</v>
      </c>
      <c r="B1190">
        <f t="shared" si="37"/>
        <v>-1.0481769646840853</v>
      </c>
      <c r="C1190">
        <f t="shared" si="37"/>
        <v>-0.52408848234204264</v>
      </c>
      <c r="D1190">
        <f t="shared" si="37"/>
        <v>-0.34939232156136185</v>
      </c>
    </row>
    <row r="1191" spans="1:4" x14ac:dyDescent="0.2">
      <c r="A1191">
        <f t="shared" si="38"/>
        <v>9.000000000000051E-2</v>
      </c>
      <c r="B1191">
        <f t="shared" si="37"/>
        <v>-1.0457574905606726</v>
      </c>
      <c r="C1191">
        <f t="shared" si="37"/>
        <v>-0.52287874528033629</v>
      </c>
      <c r="D1191">
        <f t="shared" si="37"/>
        <v>-0.34858583018689093</v>
      </c>
    </row>
    <row r="1192" spans="1:4" x14ac:dyDescent="0.2">
      <c r="A1192">
        <f t="shared" si="38"/>
        <v>9.0500000000000511E-2</v>
      </c>
      <c r="B1192">
        <f t="shared" si="37"/>
        <v>-1.043351420794794</v>
      </c>
      <c r="C1192">
        <f t="shared" si="37"/>
        <v>-0.52167571039739702</v>
      </c>
      <c r="D1192">
        <f t="shared" si="37"/>
        <v>-0.34778380693159805</v>
      </c>
    </row>
    <row r="1193" spans="1:4" x14ac:dyDescent="0.2">
      <c r="A1193">
        <f t="shared" si="38"/>
        <v>9.1000000000000511E-2</v>
      </c>
      <c r="B1193">
        <f t="shared" si="37"/>
        <v>-1.0409586076789039</v>
      </c>
      <c r="C1193">
        <f t="shared" si="37"/>
        <v>-0.52047930383945196</v>
      </c>
      <c r="D1193">
        <f t="shared" si="37"/>
        <v>-0.34698620255963464</v>
      </c>
    </row>
    <row r="1194" spans="1:4" x14ac:dyDescent="0.2">
      <c r="A1194">
        <f t="shared" si="38"/>
        <v>9.1500000000000511E-2</v>
      </c>
      <c r="B1194">
        <f t="shared" si="37"/>
        <v>-1.0385789059335493</v>
      </c>
      <c r="C1194">
        <f t="shared" si="37"/>
        <v>-0.51928945296677465</v>
      </c>
      <c r="D1194">
        <f t="shared" si="37"/>
        <v>-0.34619296864451649</v>
      </c>
    </row>
    <row r="1195" spans="1:4" x14ac:dyDescent="0.2">
      <c r="A1195">
        <f t="shared" si="38"/>
        <v>9.2000000000000512E-2</v>
      </c>
      <c r="B1195">
        <f t="shared" si="37"/>
        <v>-1.0362121726544422</v>
      </c>
      <c r="C1195">
        <f t="shared" si="37"/>
        <v>-0.5181060863272211</v>
      </c>
      <c r="D1195">
        <f t="shared" si="37"/>
        <v>-0.34540405755148074</v>
      </c>
    </row>
    <row r="1196" spans="1:4" x14ac:dyDescent="0.2">
      <c r="A1196">
        <f t="shared" si="38"/>
        <v>9.2500000000000512E-2</v>
      </c>
      <c r="B1196">
        <f t="shared" si="37"/>
        <v>-1.0338582672609649</v>
      </c>
      <c r="C1196">
        <f t="shared" si="37"/>
        <v>-0.51692913363048243</v>
      </c>
      <c r="D1196">
        <f t="shared" si="37"/>
        <v>-0.34461942242032167</v>
      </c>
    </row>
    <row r="1197" spans="1:4" x14ac:dyDescent="0.2">
      <c r="A1197">
        <f t="shared" si="38"/>
        <v>9.3000000000000513E-2</v>
      </c>
      <c r="B1197">
        <f t="shared" si="37"/>
        <v>-1.0315170514460623</v>
      </c>
      <c r="C1197">
        <f t="shared" si="37"/>
        <v>-0.51575852572303116</v>
      </c>
      <c r="D1197">
        <f t="shared" si="37"/>
        <v>-0.34383901714868753</v>
      </c>
    </row>
    <row r="1198" spans="1:4" x14ac:dyDescent="0.2">
      <c r="A1198">
        <f t="shared" si="38"/>
        <v>9.3500000000000513E-2</v>
      </c>
      <c r="B1198">
        <f t="shared" si="37"/>
        <v>-1.0291883891274796</v>
      </c>
      <c r="C1198">
        <f t="shared" si="37"/>
        <v>-0.51459419456373978</v>
      </c>
      <c r="D1198">
        <f t="shared" si="37"/>
        <v>-0.3430627963758266</v>
      </c>
    </row>
    <row r="1199" spans="1:4" x14ac:dyDescent="0.2">
      <c r="A1199">
        <f t="shared" si="38"/>
        <v>9.4000000000000514E-2</v>
      </c>
      <c r="B1199">
        <f t="shared" si="37"/>
        <v>-1.0268721464002988</v>
      </c>
      <c r="C1199">
        <f t="shared" si="37"/>
        <v>-0.51343607320014939</v>
      </c>
      <c r="D1199">
        <f t="shared" si="37"/>
        <v>-0.34229071546676632</v>
      </c>
    </row>
    <row r="1200" spans="1:4" x14ac:dyDescent="0.2">
      <c r="A1200">
        <f t="shared" si="38"/>
        <v>9.4500000000000514E-2</v>
      </c>
      <c r="B1200">
        <f t="shared" si="37"/>
        <v>-1.0245681914907347</v>
      </c>
      <c r="C1200">
        <f t="shared" si="37"/>
        <v>-0.51228409574536737</v>
      </c>
      <c r="D1200">
        <f t="shared" si="37"/>
        <v>-0.34152273049691162</v>
      </c>
    </row>
    <row r="1201" spans="1:4" x14ac:dyDescent="0.2">
      <c r="A1201">
        <f t="shared" si="38"/>
        <v>9.5000000000000515E-2</v>
      </c>
      <c r="B1201">
        <f t="shared" si="37"/>
        <v>-1.0222763947111497</v>
      </c>
      <c r="C1201">
        <f t="shared" si="37"/>
        <v>-0.51113819735557486</v>
      </c>
      <c r="D1201">
        <f t="shared" si="37"/>
        <v>-0.34075879823704996</v>
      </c>
    </row>
    <row r="1202" spans="1:4" x14ac:dyDescent="0.2">
      <c r="A1202">
        <f t="shared" si="38"/>
        <v>9.5500000000000515E-2</v>
      </c>
      <c r="B1202">
        <f t="shared" si="37"/>
        <v>-1.0199966284162512</v>
      </c>
      <c r="C1202">
        <f t="shared" si="37"/>
        <v>-0.50999831420812558</v>
      </c>
      <c r="D1202">
        <f t="shared" si="37"/>
        <v>-0.33999887613875046</v>
      </c>
    </row>
    <row r="1203" spans="1:4" x14ac:dyDescent="0.2">
      <c r="A1203">
        <f t="shared" si="38"/>
        <v>9.6000000000000515E-2</v>
      </c>
      <c r="B1203">
        <f t="shared" si="37"/>
        <v>-1.0177287669604291</v>
      </c>
      <c r="C1203">
        <f t="shared" si="37"/>
        <v>-0.50886438348021457</v>
      </c>
      <c r="D1203">
        <f t="shared" si="37"/>
        <v>-0.33924292232014308</v>
      </c>
    </row>
    <row r="1204" spans="1:4" x14ac:dyDescent="0.2">
      <c r="A1204">
        <f t="shared" si="38"/>
        <v>9.6500000000000516E-2</v>
      </c>
      <c r="B1204">
        <f t="shared" si="37"/>
        <v>-1.0154726866562049</v>
      </c>
      <c r="C1204">
        <f t="shared" si="37"/>
        <v>-0.50773634332810247</v>
      </c>
      <c r="D1204">
        <f t="shared" si="37"/>
        <v>-0.33849089555206835</v>
      </c>
    </row>
    <row r="1205" spans="1:4" x14ac:dyDescent="0.2">
      <c r="A1205">
        <f t="shared" si="38"/>
        <v>9.7000000000000516E-2</v>
      </c>
      <c r="B1205">
        <f t="shared" si="37"/>
        <v>-1.0132282657337528</v>
      </c>
      <c r="C1205">
        <f t="shared" si="37"/>
        <v>-0.5066141328668764</v>
      </c>
      <c r="D1205">
        <f t="shared" si="37"/>
        <v>-0.3377427552445843</v>
      </c>
    </row>
    <row r="1206" spans="1:4" x14ac:dyDescent="0.2">
      <c r="A1206">
        <f t="shared" si="38"/>
        <v>9.7500000000000517E-2</v>
      </c>
      <c r="B1206">
        <f t="shared" si="37"/>
        <v>-1.0109953843014607</v>
      </c>
      <c r="C1206">
        <f t="shared" si="37"/>
        <v>-0.50549769215073037</v>
      </c>
      <c r="D1206">
        <f t="shared" si="37"/>
        <v>-0.33699846143382028</v>
      </c>
    </row>
    <row r="1207" spans="1:4" x14ac:dyDescent="0.2">
      <c r="A1207">
        <f t="shared" si="38"/>
        <v>9.8000000000000517E-2</v>
      </c>
      <c r="B1207">
        <f t="shared" si="37"/>
        <v>-1.0087739243075029</v>
      </c>
      <c r="C1207">
        <f t="shared" si="37"/>
        <v>-0.50438696215375145</v>
      </c>
      <c r="D1207">
        <f t="shared" si="37"/>
        <v>-0.33625797476916763</v>
      </c>
    </row>
    <row r="1208" spans="1:4" x14ac:dyDescent="0.2">
      <c r="A1208">
        <f t="shared" si="38"/>
        <v>9.8500000000000518E-2</v>
      </c>
      <c r="B1208">
        <f t="shared" si="37"/>
        <v>-1.0065637695023859</v>
      </c>
      <c r="C1208">
        <f t="shared" si="37"/>
        <v>-0.50328188475119295</v>
      </c>
      <c r="D1208">
        <f t="shared" si="37"/>
        <v>-0.33552125650079528</v>
      </c>
    </row>
    <row r="1209" spans="1:4" x14ac:dyDescent="0.2">
      <c r="A1209">
        <f t="shared" si="38"/>
        <v>9.9000000000000518E-2</v>
      </c>
      <c r="B1209">
        <f t="shared" si="37"/>
        <v>-1.0043648054024477</v>
      </c>
      <c r="C1209">
        <f t="shared" si="37"/>
        <v>-0.50218240270122383</v>
      </c>
      <c r="D1209">
        <f t="shared" si="37"/>
        <v>-0.33478826846748261</v>
      </c>
    </row>
    <row r="1210" spans="1:4" x14ac:dyDescent="0.2">
      <c r="A1210">
        <f t="shared" si="38"/>
        <v>9.9500000000000519E-2</v>
      </c>
      <c r="B1210">
        <f t="shared" si="37"/>
        <v>-1.0021769192542722</v>
      </c>
      <c r="C1210">
        <f t="shared" si="37"/>
        <v>-0.50108845962713611</v>
      </c>
      <c r="D1210">
        <f t="shared" si="37"/>
        <v>-0.3340589730847574</v>
      </c>
    </row>
    <row r="1211" spans="1:4" x14ac:dyDescent="0.2">
      <c r="A1211">
        <f t="shared" si="38"/>
        <v>0.10000000000000052</v>
      </c>
      <c r="B1211">
        <f t="shared" si="37"/>
        <v>-0.99999999999999767</v>
      </c>
      <c r="C1211">
        <f t="shared" si="37"/>
        <v>-0.49999999999999883</v>
      </c>
      <c r="D1211">
        <f t="shared" si="37"/>
        <v>-0.33333333333333259</v>
      </c>
    </row>
    <row r="1212" spans="1:4" x14ac:dyDescent="0.2">
      <c r="A1212">
        <f t="shared" si="38"/>
        <v>0.10050000000000052</v>
      </c>
      <c r="B1212">
        <f t="shared" si="37"/>
        <v>-0.99783393824349009</v>
      </c>
      <c r="C1212">
        <f t="shared" si="37"/>
        <v>-0.49891696912174505</v>
      </c>
      <c r="D1212">
        <f t="shared" si="37"/>
        <v>-0.33261131274783007</v>
      </c>
    </row>
    <row r="1213" spans="1:4" x14ac:dyDescent="0.2">
      <c r="A1213">
        <f t="shared" si="38"/>
        <v>0.10100000000000052</v>
      </c>
      <c r="B1213">
        <f t="shared" si="37"/>
        <v>-0.99567862621735503</v>
      </c>
      <c r="C1213">
        <f t="shared" si="37"/>
        <v>-0.49783931310867752</v>
      </c>
      <c r="D1213">
        <f t="shared" si="37"/>
        <v>-0.33189287540578505</v>
      </c>
    </row>
    <row r="1214" spans="1:4" x14ac:dyDescent="0.2">
      <c r="A1214">
        <f t="shared" si="38"/>
        <v>0.10150000000000052</v>
      </c>
      <c r="B1214">
        <f t="shared" si="37"/>
        <v>-0.99353395775076592</v>
      </c>
      <c r="C1214">
        <f t="shared" si="37"/>
        <v>-0.49676697887538296</v>
      </c>
      <c r="D1214">
        <f t="shared" si="37"/>
        <v>-0.33117798591692199</v>
      </c>
    </row>
    <row r="1215" spans="1:4" x14ac:dyDescent="0.2">
      <c r="A1215">
        <f t="shared" si="38"/>
        <v>0.10200000000000052</v>
      </c>
      <c r="B1215">
        <f t="shared" si="37"/>
        <v>-0.99139982823808015</v>
      </c>
      <c r="C1215">
        <f t="shared" si="37"/>
        <v>-0.49569991411904007</v>
      </c>
      <c r="D1215">
        <f t="shared" si="37"/>
        <v>-0.3304666094126934</v>
      </c>
    </row>
    <row r="1216" spans="1:4" x14ac:dyDescent="0.2">
      <c r="A1216">
        <f t="shared" si="38"/>
        <v>0.10250000000000052</v>
      </c>
      <c r="B1216">
        <f t="shared" si="37"/>
        <v>-0.98927613460822472</v>
      </c>
      <c r="C1216">
        <f t="shared" si="37"/>
        <v>-0.49463806730411236</v>
      </c>
      <c r="D1216">
        <f t="shared" si="37"/>
        <v>-0.32975871153607494</v>
      </c>
    </row>
    <row r="1217" spans="1:4" x14ac:dyDescent="0.2">
      <c r="A1217">
        <f t="shared" si="38"/>
        <v>0.10300000000000052</v>
      </c>
      <c r="B1217">
        <f t="shared" si="37"/>
        <v>-0.98716277529482543</v>
      </c>
      <c r="C1217">
        <f t="shared" si="37"/>
        <v>-0.49358138764741272</v>
      </c>
      <c r="D1217">
        <f t="shared" si="37"/>
        <v>-0.32905425843160852</v>
      </c>
    </row>
    <row r="1218" spans="1:4" x14ac:dyDescent="0.2">
      <c r="A1218">
        <f t="shared" si="38"/>
        <v>0.10350000000000052</v>
      </c>
      <c r="B1218">
        <f t="shared" si="37"/>
        <v>-0.9850596502070611</v>
      </c>
      <c r="C1218">
        <f t="shared" si="37"/>
        <v>-0.49252982510353055</v>
      </c>
      <c r="D1218">
        <f t="shared" si="37"/>
        <v>-0.32835321673568707</v>
      </c>
    </row>
    <row r="1219" spans="1:4" x14ac:dyDescent="0.2">
      <c r="A1219">
        <f t="shared" si="38"/>
        <v>0.10400000000000052</v>
      </c>
      <c r="B1219">
        <f t="shared" si="37"/>
        <v>-0.98296666070121741</v>
      </c>
      <c r="C1219">
        <f t="shared" si="37"/>
        <v>-0.4914833303506087</v>
      </c>
      <c r="D1219">
        <f t="shared" si="37"/>
        <v>-0.32765555356707249</v>
      </c>
    </row>
    <row r="1220" spans="1:4" x14ac:dyDescent="0.2">
      <c r="A1220">
        <f t="shared" si="38"/>
        <v>0.10450000000000052</v>
      </c>
      <c r="B1220">
        <f t="shared" si="37"/>
        <v>-0.98088370955292492</v>
      </c>
      <c r="C1220">
        <f t="shared" si="37"/>
        <v>-0.49044185477646246</v>
      </c>
      <c r="D1220">
        <f t="shared" si="37"/>
        <v>-0.3269612365176417</v>
      </c>
    </row>
    <row r="1221" spans="1:4" x14ac:dyDescent="0.2">
      <c r="A1221">
        <f t="shared" si="38"/>
        <v>0.10500000000000052</v>
      </c>
      <c r="B1221">
        <f t="shared" si="37"/>
        <v>-0.97881070093005973</v>
      </c>
      <c r="C1221">
        <f t="shared" si="37"/>
        <v>-0.48940535046502986</v>
      </c>
      <c r="D1221">
        <f t="shared" si="37"/>
        <v>-0.32627023364335328</v>
      </c>
    </row>
    <row r="1222" spans="1:4" x14ac:dyDescent="0.2">
      <c r="A1222">
        <f t="shared" si="38"/>
        <v>0.10550000000000052</v>
      </c>
      <c r="B1222">
        <f t="shared" si="37"/>
        <v>-0.97674754036628619</v>
      </c>
      <c r="C1222">
        <f t="shared" si="37"/>
        <v>-0.4883737701831431</v>
      </c>
      <c r="D1222">
        <f t="shared" si="37"/>
        <v>-0.32558251345542877</v>
      </c>
    </row>
    <row r="1223" spans="1:4" x14ac:dyDescent="0.2">
      <c r="A1223">
        <f t="shared" si="38"/>
        <v>0.10600000000000052</v>
      </c>
      <c r="B1223">
        <f t="shared" si="37"/>
        <v>-0.97469413473522759</v>
      </c>
      <c r="C1223">
        <f t="shared" si="37"/>
        <v>-0.4873470673676138</v>
      </c>
      <c r="D1223">
        <f t="shared" si="37"/>
        <v>-0.32489804491174257</v>
      </c>
    </row>
    <row r="1224" spans="1:4" x14ac:dyDescent="0.2">
      <c r="A1224">
        <f t="shared" si="38"/>
        <v>0.10650000000000052</v>
      </c>
      <c r="B1224">
        <f t="shared" si="37"/>
        <v>-0.97265039222524119</v>
      </c>
      <c r="C1224">
        <f t="shared" si="37"/>
        <v>-0.48632519611262059</v>
      </c>
      <c r="D1224">
        <f t="shared" si="37"/>
        <v>-0.3242167974084138</v>
      </c>
    </row>
    <row r="1225" spans="1:4" x14ac:dyDescent="0.2">
      <c r="A1225">
        <f t="shared" si="38"/>
        <v>0.10700000000000053</v>
      </c>
      <c r="B1225">
        <f t="shared" si="37"/>
        <v>-0.97061622231478817</v>
      </c>
      <c r="C1225">
        <f t="shared" si="37"/>
        <v>-0.48530811115739408</v>
      </c>
      <c r="D1225">
        <f t="shared" si="37"/>
        <v>-0.32353874077159611</v>
      </c>
    </row>
    <row r="1226" spans="1:4" x14ac:dyDescent="0.2">
      <c r="A1226">
        <f t="shared" si="38"/>
        <v>0.10750000000000053</v>
      </c>
      <c r="B1226">
        <f t="shared" si="37"/>
        <v>-0.96859153574837376</v>
      </c>
      <c r="C1226">
        <f t="shared" si="37"/>
        <v>-0.48429576787418688</v>
      </c>
      <c r="D1226">
        <f t="shared" si="37"/>
        <v>-0.32286384524945794</v>
      </c>
    </row>
    <row r="1227" spans="1:4" x14ac:dyDescent="0.2">
      <c r="A1227">
        <f t="shared" si="38"/>
        <v>0.10800000000000053</v>
      </c>
      <c r="B1227">
        <f t="shared" si="37"/>
        <v>-0.96657624451304802</v>
      </c>
      <c r="C1227">
        <f t="shared" si="37"/>
        <v>-0.48328812225652401</v>
      </c>
      <c r="D1227">
        <f t="shared" si="37"/>
        <v>-0.32219208150434941</v>
      </c>
    </row>
    <row r="1228" spans="1:4" x14ac:dyDescent="0.2">
      <c r="A1228">
        <f t="shared" si="38"/>
        <v>0.10850000000000053</v>
      </c>
      <c r="B1228">
        <f t="shared" ref="B1228:D1291" si="39">LN(ABS($A1228))/LN(B$8)</f>
        <v>-0.96457026181544947</v>
      </c>
      <c r="C1228">
        <f t="shared" si="39"/>
        <v>-0.48228513090772474</v>
      </c>
      <c r="D1228">
        <f t="shared" si="39"/>
        <v>-0.32152342060514988</v>
      </c>
    </row>
    <row r="1229" spans="1:4" x14ac:dyDescent="0.2">
      <c r="A1229">
        <f t="shared" ref="A1229:A1292" si="40">A1228+B$3</f>
        <v>0.10900000000000053</v>
      </c>
      <c r="B1229">
        <f t="shared" si="39"/>
        <v>-0.9625735020593742</v>
      </c>
      <c r="C1229">
        <f t="shared" si="39"/>
        <v>-0.4812867510296871</v>
      </c>
      <c r="D1229">
        <f t="shared" si="39"/>
        <v>-0.32085783401979145</v>
      </c>
    </row>
    <row r="1230" spans="1:4" x14ac:dyDescent="0.2">
      <c r="A1230">
        <f t="shared" si="40"/>
        <v>0.10950000000000053</v>
      </c>
      <c r="B1230">
        <f t="shared" si="39"/>
        <v>-0.96058588082386076</v>
      </c>
      <c r="C1230">
        <f t="shared" si="39"/>
        <v>-0.48029294041193038</v>
      </c>
      <c r="D1230">
        <f t="shared" si="39"/>
        <v>-0.32019529360795362</v>
      </c>
    </row>
    <row r="1231" spans="1:4" x14ac:dyDescent="0.2">
      <c r="A1231">
        <f t="shared" si="40"/>
        <v>0.11000000000000053</v>
      </c>
      <c r="B1231">
        <f t="shared" si="39"/>
        <v>-0.95860731484177264</v>
      </c>
      <c r="C1231">
        <f t="shared" si="39"/>
        <v>-0.47930365742088632</v>
      </c>
      <c r="D1231">
        <f t="shared" si="39"/>
        <v>-0.31953577161392427</v>
      </c>
    </row>
    <row r="1232" spans="1:4" x14ac:dyDescent="0.2">
      <c r="A1232">
        <f t="shared" si="40"/>
        <v>0.11050000000000053</v>
      </c>
      <c r="B1232">
        <f t="shared" si="39"/>
        <v>-0.95663772197886843</v>
      </c>
      <c r="C1232">
        <f t="shared" si="39"/>
        <v>-0.47831886098943421</v>
      </c>
      <c r="D1232">
        <f t="shared" si="39"/>
        <v>-0.31887924065962281</v>
      </c>
    </row>
    <row r="1233" spans="1:4" x14ac:dyDescent="0.2">
      <c r="A1233">
        <f t="shared" si="40"/>
        <v>0.11100000000000053</v>
      </c>
      <c r="B1233">
        <f t="shared" si="39"/>
        <v>-0.9546770212133403</v>
      </c>
      <c r="C1233">
        <f t="shared" si="39"/>
        <v>-0.47733851060667015</v>
      </c>
      <c r="D1233">
        <f t="shared" si="39"/>
        <v>-0.31822567373778016</v>
      </c>
    </row>
    <row r="1234" spans="1:4" x14ac:dyDescent="0.2">
      <c r="A1234">
        <f t="shared" si="40"/>
        <v>0.11150000000000053</v>
      </c>
      <c r="B1234">
        <f t="shared" si="39"/>
        <v>-0.95272513261581837</v>
      </c>
      <c r="C1234">
        <f t="shared" si="39"/>
        <v>-0.47636256630790919</v>
      </c>
      <c r="D1234">
        <f t="shared" si="39"/>
        <v>-0.31757504420527283</v>
      </c>
    </row>
    <row r="1235" spans="1:4" x14ac:dyDescent="0.2">
      <c r="A1235">
        <f t="shared" si="40"/>
        <v>0.11200000000000053</v>
      </c>
      <c r="B1235">
        <f t="shared" si="39"/>
        <v>-0.95078197732981629</v>
      </c>
      <c r="C1235">
        <f t="shared" si="39"/>
        <v>-0.47539098866490814</v>
      </c>
      <c r="D1235">
        <f t="shared" si="39"/>
        <v>-0.31692732577660543</v>
      </c>
    </row>
    <row r="1236" spans="1:4" x14ac:dyDescent="0.2">
      <c r="A1236">
        <f t="shared" si="40"/>
        <v>0.11250000000000053</v>
      </c>
      <c r="B1236">
        <f t="shared" si="39"/>
        <v>-0.94884747755261667</v>
      </c>
      <c r="C1236">
        <f t="shared" si="39"/>
        <v>-0.47442373877630833</v>
      </c>
      <c r="D1236">
        <f t="shared" si="39"/>
        <v>-0.31628249251753893</v>
      </c>
    </row>
    <row r="1237" spans="1:4" x14ac:dyDescent="0.2">
      <c r="A1237">
        <f t="shared" si="40"/>
        <v>0.11300000000000053</v>
      </c>
      <c r="B1237">
        <f t="shared" si="39"/>
        <v>-0.94692155651657828</v>
      </c>
      <c r="C1237">
        <f t="shared" si="39"/>
        <v>-0.47346077825828914</v>
      </c>
      <c r="D1237">
        <f t="shared" si="39"/>
        <v>-0.31564051883885946</v>
      </c>
    </row>
    <row r="1238" spans="1:4" x14ac:dyDescent="0.2">
      <c r="A1238">
        <f t="shared" si="40"/>
        <v>0.11350000000000053</v>
      </c>
      <c r="B1238">
        <f t="shared" si="39"/>
        <v>-0.94500413847085629</v>
      </c>
      <c r="C1238">
        <f t="shared" si="39"/>
        <v>-0.47250206923542815</v>
      </c>
      <c r="D1238">
        <f t="shared" si="39"/>
        <v>-0.31500137949028545</v>
      </c>
    </row>
    <row r="1239" spans="1:4" x14ac:dyDescent="0.2">
      <c r="A1239">
        <f t="shared" si="40"/>
        <v>0.11400000000000053</v>
      </c>
      <c r="B1239">
        <f t="shared" si="39"/>
        <v>-0.94309514866352517</v>
      </c>
      <c r="C1239">
        <f t="shared" si="39"/>
        <v>-0.47154757433176259</v>
      </c>
      <c r="D1239">
        <f t="shared" si="39"/>
        <v>-0.31436504955450845</v>
      </c>
    </row>
    <row r="1240" spans="1:4" x14ac:dyDescent="0.2">
      <c r="A1240">
        <f t="shared" si="40"/>
        <v>0.11450000000000053</v>
      </c>
      <c r="B1240">
        <f t="shared" si="39"/>
        <v>-0.94119451332409121</v>
      </c>
      <c r="C1240">
        <f t="shared" si="39"/>
        <v>-0.4705972566620456</v>
      </c>
      <c r="D1240">
        <f t="shared" si="39"/>
        <v>-0.31373150444136377</v>
      </c>
    </row>
    <row r="1241" spans="1:4" x14ac:dyDescent="0.2">
      <c r="A1241">
        <f t="shared" si="40"/>
        <v>0.11500000000000053</v>
      </c>
      <c r="B1241">
        <f t="shared" si="39"/>
        <v>-0.93930215964638619</v>
      </c>
      <c r="C1241">
        <f t="shared" si="39"/>
        <v>-0.4696510798231931</v>
      </c>
      <c r="D1241">
        <f t="shared" si="39"/>
        <v>-0.31310071988212873</v>
      </c>
    </row>
    <row r="1242" spans="1:4" x14ac:dyDescent="0.2">
      <c r="A1242">
        <f t="shared" si="40"/>
        <v>0.11550000000000053</v>
      </c>
      <c r="B1242">
        <f t="shared" si="39"/>
        <v>-0.9374180157718347</v>
      </c>
      <c r="C1242">
        <f t="shared" si="39"/>
        <v>-0.46870900788591735</v>
      </c>
      <c r="D1242">
        <f t="shared" si="39"/>
        <v>-0.31247267192394496</v>
      </c>
    </row>
    <row r="1243" spans="1:4" x14ac:dyDescent="0.2">
      <c r="A1243">
        <f t="shared" si="40"/>
        <v>0.11600000000000053</v>
      </c>
      <c r="B1243">
        <f t="shared" si="39"/>
        <v>-0.93554201077307952</v>
      </c>
      <c r="C1243">
        <f t="shared" si="39"/>
        <v>-0.46777100538653976</v>
      </c>
      <c r="D1243">
        <f t="shared" si="39"/>
        <v>-0.31184733692435984</v>
      </c>
    </row>
    <row r="1244" spans="1:4" x14ac:dyDescent="0.2">
      <c r="A1244">
        <f t="shared" si="40"/>
        <v>0.11650000000000053</v>
      </c>
      <c r="B1244">
        <f t="shared" si="39"/>
        <v>-0.93367407463796015</v>
      </c>
      <c r="C1244">
        <f t="shared" si="39"/>
        <v>-0.46683703731898007</v>
      </c>
      <c r="D1244">
        <f t="shared" si="39"/>
        <v>-0.31122469154598675</v>
      </c>
    </row>
    <row r="1245" spans="1:4" x14ac:dyDescent="0.2">
      <c r="A1245">
        <f t="shared" si="40"/>
        <v>0.11700000000000053</v>
      </c>
      <c r="B1245">
        <f t="shared" si="39"/>
        <v>-0.9318141382538363</v>
      </c>
      <c r="C1245">
        <f t="shared" si="39"/>
        <v>-0.46590706912691815</v>
      </c>
      <c r="D1245">
        <f t="shared" si="39"/>
        <v>-0.31060471275127882</v>
      </c>
    </row>
    <row r="1246" spans="1:4" x14ac:dyDescent="0.2">
      <c r="A1246">
        <f t="shared" si="40"/>
        <v>0.11750000000000053</v>
      </c>
      <c r="B1246">
        <f t="shared" si="39"/>
        <v>-0.92996213339224287</v>
      </c>
      <c r="C1246">
        <f t="shared" si="39"/>
        <v>-0.46498106669612144</v>
      </c>
      <c r="D1246">
        <f t="shared" si="39"/>
        <v>-0.30998737779741431</v>
      </c>
    </row>
    <row r="1247" spans="1:4" x14ac:dyDescent="0.2">
      <c r="A1247">
        <f t="shared" si="40"/>
        <v>0.11800000000000054</v>
      </c>
      <c r="B1247">
        <f t="shared" si="39"/>
        <v>-0.92811799269387252</v>
      </c>
      <c r="C1247">
        <f t="shared" si="39"/>
        <v>-0.46405899634693626</v>
      </c>
      <c r="D1247">
        <f t="shared" si="39"/>
        <v>-0.30937266423129089</v>
      </c>
    </row>
    <row r="1248" spans="1:4" x14ac:dyDescent="0.2">
      <c r="A1248">
        <f t="shared" si="40"/>
        <v>0.11850000000000054</v>
      </c>
      <c r="B1248">
        <f t="shared" si="39"/>
        <v>-0.92628164965387527</v>
      </c>
      <c r="C1248">
        <f t="shared" si="39"/>
        <v>-0.46314082482693764</v>
      </c>
      <c r="D1248">
        <f t="shared" si="39"/>
        <v>-0.30876054988462515</v>
      </c>
    </row>
    <row r="1249" spans="1:4" x14ac:dyDescent="0.2">
      <c r="A1249">
        <f t="shared" si="40"/>
        <v>0.11900000000000054</v>
      </c>
      <c r="B1249">
        <f t="shared" si="39"/>
        <v>-0.92445303860746719</v>
      </c>
      <c r="C1249">
        <f t="shared" si="39"/>
        <v>-0.4622265193037336</v>
      </c>
      <c r="D1249">
        <f t="shared" si="39"/>
        <v>-0.3081510128691558</v>
      </c>
    </row>
    <row r="1250" spans="1:4" x14ac:dyDescent="0.2">
      <c r="A1250">
        <f t="shared" si="40"/>
        <v>0.11950000000000054</v>
      </c>
      <c r="B1250">
        <f t="shared" si="39"/>
        <v>-0.92263209471584151</v>
      </c>
      <c r="C1250">
        <f t="shared" si="39"/>
        <v>-0.46131604735792076</v>
      </c>
      <c r="D1250">
        <f t="shared" si="39"/>
        <v>-0.30754403157194721</v>
      </c>
    </row>
    <row r="1251" spans="1:4" x14ac:dyDescent="0.2">
      <c r="A1251">
        <f t="shared" si="40"/>
        <v>0.12000000000000054</v>
      </c>
      <c r="B1251">
        <f t="shared" si="39"/>
        <v>-0.92081875395237311</v>
      </c>
      <c r="C1251">
        <f t="shared" si="39"/>
        <v>-0.46040937697618656</v>
      </c>
      <c r="D1251">
        <f t="shared" si="39"/>
        <v>-0.30693958465079108</v>
      </c>
    </row>
    <row r="1252" spans="1:4" x14ac:dyDescent="0.2">
      <c r="A1252">
        <f t="shared" si="40"/>
        <v>0.12050000000000054</v>
      </c>
      <c r="B1252">
        <f t="shared" si="39"/>
        <v>-0.9190129530891108</v>
      </c>
      <c r="C1252">
        <f t="shared" si="39"/>
        <v>-0.4595064765445554</v>
      </c>
      <c r="D1252">
        <f t="shared" si="39"/>
        <v>-0.30633765102970367</v>
      </c>
    </row>
    <row r="1253" spans="1:4" x14ac:dyDescent="0.2">
      <c r="A1253">
        <f t="shared" si="40"/>
        <v>0.12100000000000054</v>
      </c>
      <c r="B1253">
        <f t="shared" si="39"/>
        <v>-0.91721462968354783</v>
      </c>
      <c r="C1253">
        <f t="shared" si="39"/>
        <v>-0.45860731484177392</v>
      </c>
      <c r="D1253">
        <f t="shared" si="39"/>
        <v>-0.305738209894516</v>
      </c>
    </row>
    <row r="1254" spans="1:4" x14ac:dyDescent="0.2">
      <c r="A1254">
        <f t="shared" si="40"/>
        <v>0.12150000000000054</v>
      </c>
      <c r="B1254">
        <f t="shared" si="39"/>
        <v>-0.91542372206566702</v>
      </c>
      <c r="C1254">
        <f t="shared" si="39"/>
        <v>-0.45771186103283351</v>
      </c>
      <c r="D1254">
        <f t="shared" si="39"/>
        <v>-0.30514124068855569</v>
      </c>
    </row>
    <row r="1255" spans="1:4" x14ac:dyDescent="0.2">
      <c r="A1255">
        <f t="shared" si="40"/>
        <v>0.12200000000000054</v>
      </c>
      <c r="B1255">
        <f t="shared" si="39"/>
        <v>-0.91364016932524972</v>
      </c>
      <c r="C1255">
        <f t="shared" si="39"/>
        <v>-0.45682008466262486</v>
      </c>
      <c r="D1255">
        <f t="shared" si="39"/>
        <v>-0.30454672310841663</v>
      </c>
    </row>
    <row r="1256" spans="1:4" x14ac:dyDescent="0.2">
      <c r="A1256">
        <f t="shared" si="40"/>
        <v>0.12250000000000054</v>
      </c>
      <c r="B1256">
        <f t="shared" si="39"/>
        <v>-0.91186391129944666</v>
      </c>
      <c r="C1256">
        <f t="shared" si="39"/>
        <v>-0.45593195564972333</v>
      </c>
      <c r="D1256">
        <f t="shared" si="39"/>
        <v>-0.30395463709981557</v>
      </c>
    </row>
    <row r="1257" spans="1:4" x14ac:dyDescent="0.2">
      <c r="A1257">
        <f t="shared" si="40"/>
        <v>0.12300000000000054</v>
      </c>
      <c r="B1257">
        <f t="shared" si="39"/>
        <v>-0.91009488856060017</v>
      </c>
      <c r="C1257">
        <f t="shared" si="39"/>
        <v>-0.45504744428030008</v>
      </c>
      <c r="D1257">
        <f t="shared" si="39"/>
        <v>-0.30336496285353343</v>
      </c>
    </row>
    <row r="1258" spans="1:4" x14ac:dyDescent="0.2">
      <c r="A1258">
        <f t="shared" si="40"/>
        <v>0.12350000000000054</v>
      </c>
      <c r="B1258">
        <f t="shared" si="39"/>
        <v>-0.90833304240431345</v>
      </c>
      <c r="C1258">
        <f t="shared" si="39"/>
        <v>-0.45416652120215673</v>
      </c>
      <c r="D1258">
        <f t="shared" si="39"/>
        <v>-0.30277768080143785</v>
      </c>
    </row>
    <row r="1259" spans="1:4" x14ac:dyDescent="0.2">
      <c r="A1259">
        <f t="shared" si="40"/>
        <v>0.12400000000000054</v>
      </c>
      <c r="B1259">
        <f t="shared" si="39"/>
        <v>-0.90657831483776297</v>
      </c>
      <c r="C1259">
        <f t="shared" si="39"/>
        <v>-0.45328915741888148</v>
      </c>
      <c r="D1259">
        <f t="shared" si="39"/>
        <v>-0.30219277161258767</v>
      </c>
    </row>
    <row r="1260" spans="1:4" x14ac:dyDescent="0.2">
      <c r="A1260">
        <f t="shared" si="40"/>
        <v>0.12450000000000054</v>
      </c>
      <c r="B1260">
        <f t="shared" si="39"/>
        <v>-0.90483064856824291</v>
      </c>
      <c r="C1260">
        <f t="shared" si="39"/>
        <v>-0.45241532428412146</v>
      </c>
      <c r="D1260">
        <f t="shared" si="39"/>
        <v>-0.3016102161894143</v>
      </c>
    </row>
    <row r="1261" spans="1:4" x14ac:dyDescent="0.2">
      <c r="A1261">
        <f t="shared" si="40"/>
        <v>0.12500000000000053</v>
      </c>
      <c r="B1261">
        <f t="shared" si="39"/>
        <v>-0.90308998699194165</v>
      </c>
      <c r="C1261">
        <f t="shared" si="39"/>
        <v>-0.45154499349597083</v>
      </c>
      <c r="D1261">
        <f t="shared" si="39"/>
        <v>-0.30102999566398059</v>
      </c>
    </row>
    <row r="1262" spans="1:4" x14ac:dyDescent="0.2">
      <c r="A1262">
        <f t="shared" si="40"/>
        <v>0.12550000000000053</v>
      </c>
      <c r="B1262">
        <f t="shared" si="39"/>
        <v>-0.90135627418294118</v>
      </c>
      <c r="C1262">
        <f t="shared" si="39"/>
        <v>-0.45067813709147059</v>
      </c>
      <c r="D1262">
        <f t="shared" si="39"/>
        <v>-0.30045209139431378</v>
      </c>
    </row>
    <row r="1263" spans="1:4" x14ac:dyDescent="0.2">
      <c r="A1263">
        <f t="shared" si="40"/>
        <v>0.12600000000000053</v>
      </c>
      <c r="B1263">
        <f t="shared" si="39"/>
        <v>-0.89962945488243518</v>
      </c>
      <c r="C1263">
        <f t="shared" si="39"/>
        <v>-0.44981472744121759</v>
      </c>
      <c r="D1263">
        <f t="shared" si="39"/>
        <v>-0.29987648496081176</v>
      </c>
    </row>
    <row r="1264" spans="1:4" x14ac:dyDescent="0.2">
      <c r="A1264">
        <f t="shared" si="40"/>
        <v>0.12650000000000053</v>
      </c>
      <c r="B1264">
        <f t="shared" si="39"/>
        <v>-0.89790947448816139</v>
      </c>
      <c r="C1264">
        <f t="shared" si="39"/>
        <v>-0.44895473724408069</v>
      </c>
      <c r="D1264">
        <f t="shared" si="39"/>
        <v>-0.29930315816272046</v>
      </c>
    </row>
    <row r="1265" spans="1:4" x14ac:dyDescent="0.2">
      <c r="A1265">
        <f t="shared" si="40"/>
        <v>0.12700000000000053</v>
      </c>
      <c r="B1265">
        <f t="shared" si="39"/>
        <v>-0.8961962790440412</v>
      </c>
      <c r="C1265">
        <f t="shared" si="39"/>
        <v>-0.4480981395220206</v>
      </c>
      <c r="D1265">
        <f t="shared" si="39"/>
        <v>-0.29873209301468046</v>
      </c>
    </row>
    <row r="1266" spans="1:4" x14ac:dyDescent="0.2">
      <c r="A1266">
        <f t="shared" si="40"/>
        <v>0.12750000000000053</v>
      </c>
      <c r="B1266">
        <f t="shared" si="39"/>
        <v>-0.89448981523002413</v>
      </c>
      <c r="C1266">
        <f t="shared" si="39"/>
        <v>-0.44724490761501207</v>
      </c>
      <c r="D1266">
        <f t="shared" si="39"/>
        <v>-0.2981632717433414</v>
      </c>
    </row>
    <row r="1267" spans="1:4" x14ac:dyDescent="0.2">
      <c r="A1267">
        <f t="shared" si="40"/>
        <v>0.12800000000000053</v>
      </c>
      <c r="B1267">
        <f t="shared" si="39"/>
        <v>-0.89279003035212978</v>
      </c>
      <c r="C1267">
        <f t="shared" si="39"/>
        <v>-0.44639501517606489</v>
      </c>
      <c r="D1267">
        <f t="shared" si="39"/>
        <v>-0.29759667678404333</v>
      </c>
    </row>
    <row r="1268" spans="1:4" x14ac:dyDescent="0.2">
      <c r="A1268">
        <f t="shared" si="40"/>
        <v>0.12850000000000053</v>
      </c>
      <c r="B1268">
        <f t="shared" si="39"/>
        <v>-0.89109687233268486</v>
      </c>
      <c r="C1268">
        <f t="shared" si="39"/>
        <v>-0.44554843616634243</v>
      </c>
      <c r="D1268">
        <f t="shared" si="39"/>
        <v>-0.29703229077756166</v>
      </c>
    </row>
    <row r="1269" spans="1:4" x14ac:dyDescent="0.2">
      <c r="A1269">
        <f t="shared" si="40"/>
        <v>0.12900000000000053</v>
      </c>
      <c r="B1269">
        <f t="shared" si="39"/>
        <v>-0.8894102897007492</v>
      </c>
      <c r="C1269">
        <f t="shared" si="39"/>
        <v>-0.4447051448503746</v>
      </c>
      <c r="D1269">
        <f t="shared" si="39"/>
        <v>-0.29647009656691642</v>
      </c>
    </row>
    <row r="1270" spans="1:4" x14ac:dyDescent="0.2">
      <c r="A1270">
        <f t="shared" si="40"/>
        <v>0.12950000000000053</v>
      </c>
      <c r="B1270">
        <f t="shared" si="39"/>
        <v>-0.88773023158272746</v>
      </c>
      <c r="C1270">
        <f t="shared" si="39"/>
        <v>-0.44386511579136373</v>
      </c>
      <c r="D1270">
        <f t="shared" si="39"/>
        <v>-0.2959100771942425</v>
      </c>
    </row>
    <row r="1271" spans="1:4" x14ac:dyDescent="0.2">
      <c r="A1271">
        <f t="shared" si="40"/>
        <v>0.13000000000000053</v>
      </c>
      <c r="B1271">
        <f t="shared" si="39"/>
        <v>-0.88605664769316139</v>
      </c>
      <c r="C1271">
        <f t="shared" si="39"/>
        <v>-0.4430283238465807</v>
      </c>
      <c r="D1271">
        <f t="shared" si="39"/>
        <v>-0.29535221589772048</v>
      </c>
    </row>
    <row r="1272" spans="1:4" x14ac:dyDescent="0.2">
      <c r="A1272">
        <f t="shared" si="40"/>
        <v>0.13050000000000053</v>
      </c>
      <c r="B1272">
        <f t="shared" si="39"/>
        <v>-0.88438948832569841</v>
      </c>
      <c r="C1272">
        <f t="shared" si="39"/>
        <v>-0.44219474416284921</v>
      </c>
      <c r="D1272">
        <f t="shared" si="39"/>
        <v>-0.29479649610856618</v>
      </c>
    </row>
    <row r="1273" spans="1:4" x14ac:dyDescent="0.2">
      <c r="A1273">
        <f t="shared" si="40"/>
        <v>0.13100000000000053</v>
      </c>
      <c r="B1273">
        <f t="shared" si="39"/>
        <v>-0.88272870434423401</v>
      </c>
      <c r="C1273">
        <f t="shared" si="39"/>
        <v>-0.441364352172117</v>
      </c>
      <c r="D1273">
        <f t="shared" si="39"/>
        <v>-0.29424290144807802</v>
      </c>
    </row>
    <row r="1274" spans="1:4" x14ac:dyDescent="0.2">
      <c r="A1274">
        <f t="shared" si="40"/>
        <v>0.13150000000000053</v>
      </c>
      <c r="B1274">
        <f t="shared" si="39"/>
        <v>-0.88107424717422156</v>
      </c>
      <c r="C1274">
        <f t="shared" si="39"/>
        <v>-0.44053712358711078</v>
      </c>
      <c r="D1274">
        <f t="shared" si="39"/>
        <v>-0.29369141572474056</v>
      </c>
    </row>
    <row r="1275" spans="1:4" x14ac:dyDescent="0.2">
      <c r="A1275">
        <f t="shared" si="40"/>
        <v>0.13200000000000053</v>
      </c>
      <c r="B1275">
        <f t="shared" si="39"/>
        <v>-0.87942606879414831</v>
      </c>
      <c r="C1275">
        <f t="shared" si="39"/>
        <v>-0.43971303439707415</v>
      </c>
      <c r="D1275">
        <f t="shared" si="39"/>
        <v>-0.29314202293138281</v>
      </c>
    </row>
    <row r="1276" spans="1:4" x14ac:dyDescent="0.2">
      <c r="A1276">
        <f t="shared" si="40"/>
        <v>0.13250000000000053</v>
      </c>
      <c r="B1276">
        <f t="shared" si="39"/>
        <v>-0.87778412172717157</v>
      </c>
      <c r="C1276">
        <f t="shared" si="39"/>
        <v>-0.43889206086358579</v>
      </c>
      <c r="D1276">
        <f t="shared" si="39"/>
        <v>-0.29259470724239056</v>
      </c>
    </row>
    <row r="1277" spans="1:4" x14ac:dyDescent="0.2">
      <c r="A1277">
        <f t="shared" si="40"/>
        <v>0.13300000000000053</v>
      </c>
      <c r="B1277">
        <f t="shared" si="39"/>
        <v>-0.87614835903291233</v>
      </c>
      <c r="C1277">
        <f t="shared" si="39"/>
        <v>-0.43807417951645616</v>
      </c>
      <c r="D1277">
        <f t="shared" si="39"/>
        <v>-0.29204945301097079</v>
      </c>
    </row>
    <row r="1278" spans="1:4" x14ac:dyDescent="0.2">
      <c r="A1278">
        <f t="shared" si="40"/>
        <v>0.13350000000000053</v>
      </c>
      <c r="B1278">
        <f t="shared" si="39"/>
        <v>-0.87451873429940419</v>
      </c>
      <c r="C1278">
        <f t="shared" si="39"/>
        <v>-0.43725936714970209</v>
      </c>
      <c r="D1278">
        <f t="shared" si="39"/>
        <v>-0.29150624476646814</v>
      </c>
    </row>
    <row r="1279" spans="1:4" x14ac:dyDescent="0.2">
      <c r="A1279">
        <f t="shared" si="40"/>
        <v>0.13400000000000054</v>
      </c>
      <c r="B1279">
        <f t="shared" si="39"/>
        <v>-0.87289520163519052</v>
      </c>
      <c r="C1279">
        <f t="shared" si="39"/>
        <v>-0.43644760081759526</v>
      </c>
      <c r="D1279">
        <f t="shared" si="39"/>
        <v>-0.29096506721173021</v>
      </c>
    </row>
    <row r="1280" spans="1:4" x14ac:dyDescent="0.2">
      <c r="A1280">
        <f t="shared" si="40"/>
        <v>0.13450000000000054</v>
      </c>
      <c r="B1280">
        <f t="shared" si="39"/>
        <v>-0.87127771566157131</v>
      </c>
      <c r="C1280">
        <f t="shared" si="39"/>
        <v>-0.43563885783078565</v>
      </c>
      <c r="D1280">
        <f t="shared" si="39"/>
        <v>-0.29042590522052381</v>
      </c>
    </row>
    <row r="1281" spans="1:4" x14ac:dyDescent="0.2">
      <c r="A1281">
        <f t="shared" si="40"/>
        <v>0.13500000000000054</v>
      </c>
      <c r="B1281">
        <f t="shared" si="39"/>
        <v>-0.86966623150499212</v>
      </c>
      <c r="C1281">
        <f t="shared" si="39"/>
        <v>-0.43483311575249606</v>
      </c>
      <c r="D1281">
        <f t="shared" si="39"/>
        <v>-0.28988874383499741</v>
      </c>
    </row>
    <row r="1282" spans="1:4" x14ac:dyDescent="0.2">
      <c r="A1282">
        <f t="shared" si="40"/>
        <v>0.13550000000000054</v>
      </c>
      <c r="B1282">
        <f t="shared" si="39"/>
        <v>-0.86806070478957365</v>
      </c>
      <c r="C1282">
        <f t="shared" si="39"/>
        <v>-0.43403035239478682</v>
      </c>
      <c r="D1282">
        <f t="shared" si="39"/>
        <v>-0.28935356826319125</v>
      </c>
    </row>
    <row r="1283" spans="1:4" x14ac:dyDescent="0.2">
      <c r="A1283">
        <f t="shared" si="40"/>
        <v>0.13600000000000054</v>
      </c>
      <c r="B1283">
        <f t="shared" si="39"/>
        <v>-0.86646109162978069</v>
      </c>
      <c r="C1283">
        <f t="shared" si="39"/>
        <v>-0.43323054581489034</v>
      </c>
      <c r="D1283">
        <f t="shared" si="39"/>
        <v>-0.2888203638765936</v>
      </c>
    </row>
    <row r="1284" spans="1:4" x14ac:dyDescent="0.2">
      <c r="A1284">
        <f t="shared" si="40"/>
        <v>0.13650000000000054</v>
      </c>
      <c r="B1284">
        <f t="shared" si="39"/>
        <v>-0.86486734862322334</v>
      </c>
      <c r="C1284">
        <f t="shared" si="39"/>
        <v>-0.43243367431161167</v>
      </c>
      <c r="D1284">
        <f t="shared" si="39"/>
        <v>-0.28828911620774117</v>
      </c>
    </row>
    <row r="1285" spans="1:4" x14ac:dyDescent="0.2">
      <c r="A1285">
        <f t="shared" si="40"/>
        <v>0.13700000000000054</v>
      </c>
      <c r="B1285">
        <f t="shared" si="39"/>
        <v>-0.86327943284359143</v>
      </c>
      <c r="C1285">
        <f t="shared" si="39"/>
        <v>-0.43163971642179572</v>
      </c>
      <c r="D1285">
        <f t="shared" si="39"/>
        <v>-0.28775981094786385</v>
      </c>
    </row>
    <row r="1286" spans="1:4" x14ac:dyDescent="0.2">
      <c r="A1286">
        <f t="shared" si="40"/>
        <v>0.13750000000000054</v>
      </c>
      <c r="B1286">
        <f t="shared" si="39"/>
        <v>-0.86169730183371673</v>
      </c>
      <c r="C1286">
        <f t="shared" si="39"/>
        <v>-0.43084865091685837</v>
      </c>
      <c r="D1286">
        <f t="shared" si="39"/>
        <v>-0.28723243394457232</v>
      </c>
    </row>
    <row r="1287" spans="1:4" x14ac:dyDescent="0.2">
      <c r="A1287">
        <f t="shared" si="40"/>
        <v>0.13800000000000054</v>
      </c>
      <c r="B1287">
        <f t="shared" si="39"/>
        <v>-0.86012091359876164</v>
      </c>
      <c r="C1287">
        <f t="shared" si="39"/>
        <v>-0.43006045679938082</v>
      </c>
      <c r="D1287">
        <f t="shared" si="39"/>
        <v>-0.28670697119958727</v>
      </c>
    </row>
    <row r="1288" spans="1:4" x14ac:dyDescent="0.2">
      <c r="A1288">
        <f t="shared" si="40"/>
        <v>0.13850000000000054</v>
      </c>
      <c r="B1288">
        <f t="shared" si="39"/>
        <v>-0.85855022659953084</v>
      </c>
      <c r="C1288">
        <f t="shared" si="39"/>
        <v>-0.42927511329976542</v>
      </c>
      <c r="D1288">
        <f t="shared" si="39"/>
        <v>-0.28618340886651034</v>
      </c>
    </row>
    <row r="1289" spans="1:4" x14ac:dyDescent="0.2">
      <c r="A1289">
        <f t="shared" si="40"/>
        <v>0.13900000000000054</v>
      </c>
      <c r="B1289">
        <f t="shared" si="39"/>
        <v>-0.85698519974590315</v>
      </c>
      <c r="C1289">
        <f t="shared" si="39"/>
        <v>-0.42849259987295157</v>
      </c>
      <c r="D1289">
        <f t="shared" si="39"/>
        <v>-0.28566173324863442</v>
      </c>
    </row>
    <row r="1290" spans="1:4" x14ac:dyDescent="0.2">
      <c r="A1290">
        <f t="shared" si="40"/>
        <v>0.13950000000000054</v>
      </c>
      <c r="B1290">
        <f t="shared" si="39"/>
        <v>-0.85542579239038186</v>
      </c>
      <c r="C1290">
        <f t="shared" si="39"/>
        <v>-0.42771289619519093</v>
      </c>
      <c r="D1290">
        <f t="shared" si="39"/>
        <v>-0.28514193079679401</v>
      </c>
    </row>
    <row r="1291" spans="1:4" x14ac:dyDescent="0.2">
      <c r="A1291">
        <f t="shared" si="40"/>
        <v>0.14000000000000054</v>
      </c>
      <c r="B1291">
        <f t="shared" si="39"/>
        <v>-0.85387196432176027</v>
      </c>
      <c r="C1291">
        <f t="shared" si="39"/>
        <v>-0.42693598216088013</v>
      </c>
      <c r="D1291">
        <f t="shared" si="39"/>
        <v>-0.28462398810725348</v>
      </c>
    </row>
    <row r="1292" spans="1:4" x14ac:dyDescent="0.2">
      <c r="A1292">
        <f t="shared" si="40"/>
        <v>0.14050000000000054</v>
      </c>
      <c r="B1292">
        <f t="shared" ref="B1292:D1355" si="41">LN(ABS($A1292))/LN(B$8)</f>
        <v>-0.85232367575889956</v>
      </c>
      <c r="C1292">
        <f t="shared" si="41"/>
        <v>-0.42616183787944978</v>
      </c>
      <c r="D1292">
        <f t="shared" si="41"/>
        <v>-0.2841078919196332</v>
      </c>
    </row>
    <row r="1293" spans="1:4" x14ac:dyDescent="0.2">
      <c r="A1293">
        <f t="shared" ref="A1293:A1356" si="42">A1292+B$3</f>
        <v>0.14100000000000054</v>
      </c>
      <c r="B1293">
        <f t="shared" si="41"/>
        <v>-0.85078088734461832</v>
      </c>
      <c r="C1293">
        <f t="shared" si="41"/>
        <v>-0.42539044367230916</v>
      </c>
      <c r="D1293">
        <f t="shared" si="41"/>
        <v>-0.28359362911487279</v>
      </c>
    </row>
    <row r="1294" spans="1:4" x14ac:dyDescent="0.2">
      <c r="A1294">
        <f t="shared" si="42"/>
        <v>0.14150000000000054</v>
      </c>
      <c r="B1294">
        <f t="shared" si="41"/>
        <v>-0.84924356013968927</v>
      </c>
      <c r="C1294">
        <f t="shared" si="41"/>
        <v>-0.42462178006984463</v>
      </c>
      <c r="D1294">
        <f t="shared" si="41"/>
        <v>-0.28308118671322979</v>
      </c>
    </row>
    <row r="1295" spans="1:4" x14ac:dyDescent="0.2">
      <c r="A1295">
        <f t="shared" si="42"/>
        <v>0.14200000000000054</v>
      </c>
      <c r="B1295">
        <f t="shared" si="41"/>
        <v>-0.84771165561694173</v>
      </c>
      <c r="C1295">
        <f t="shared" si="41"/>
        <v>-0.42385582780847086</v>
      </c>
      <c r="D1295">
        <f t="shared" si="41"/>
        <v>-0.28257055187231395</v>
      </c>
    </row>
    <row r="1296" spans="1:4" x14ac:dyDescent="0.2">
      <c r="A1296">
        <f t="shared" si="42"/>
        <v>0.14250000000000054</v>
      </c>
      <c r="B1296">
        <f t="shared" si="41"/>
        <v>-0.84618513565546927</v>
      </c>
      <c r="C1296">
        <f t="shared" si="41"/>
        <v>-0.42309256782773463</v>
      </c>
      <c r="D1296">
        <f t="shared" si="41"/>
        <v>-0.28206171188515644</v>
      </c>
    </row>
    <row r="1297" spans="1:4" x14ac:dyDescent="0.2">
      <c r="A1297">
        <f t="shared" si="42"/>
        <v>0.14300000000000054</v>
      </c>
      <c r="B1297">
        <f t="shared" si="41"/>
        <v>-0.84466396253493647</v>
      </c>
      <c r="C1297">
        <f t="shared" si="41"/>
        <v>-0.42233198126746824</v>
      </c>
      <c r="D1297">
        <f t="shared" si="41"/>
        <v>-0.28155465417831221</v>
      </c>
    </row>
    <row r="1298" spans="1:4" x14ac:dyDescent="0.2">
      <c r="A1298">
        <f t="shared" si="42"/>
        <v>0.14350000000000054</v>
      </c>
      <c r="B1298">
        <f t="shared" si="41"/>
        <v>-0.8431480989299871</v>
      </c>
      <c r="C1298">
        <f t="shared" si="41"/>
        <v>-0.42157404946499355</v>
      </c>
      <c r="D1298">
        <f t="shared" si="41"/>
        <v>-0.28104936630999577</v>
      </c>
    </row>
    <row r="1299" spans="1:4" x14ac:dyDescent="0.2">
      <c r="A1299">
        <f t="shared" si="42"/>
        <v>0.14400000000000054</v>
      </c>
      <c r="B1299">
        <f t="shared" si="41"/>
        <v>-0.84163750790474856</v>
      </c>
      <c r="C1299">
        <f t="shared" si="41"/>
        <v>-0.42081875395237428</v>
      </c>
      <c r="D1299">
        <f t="shared" si="41"/>
        <v>-0.28054583596824956</v>
      </c>
    </row>
    <row r="1300" spans="1:4" x14ac:dyDescent="0.2">
      <c r="A1300">
        <f t="shared" si="42"/>
        <v>0.14450000000000054</v>
      </c>
      <c r="B1300">
        <f t="shared" si="41"/>
        <v>-0.8401321529074316</v>
      </c>
      <c r="C1300">
        <f t="shared" si="41"/>
        <v>-0.4200660764537158</v>
      </c>
      <c r="D1300">
        <f t="shared" si="41"/>
        <v>-0.28004405096914392</v>
      </c>
    </row>
    <row r="1301" spans="1:4" x14ac:dyDescent="0.2">
      <c r="A1301">
        <f t="shared" si="42"/>
        <v>0.14500000000000055</v>
      </c>
      <c r="B1301">
        <f t="shared" si="41"/>
        <v>-0.8386319977650234</v>
      </c>
      <c r="C1301">
        <f t="shared" si="41"/>
        <v>-0.4193159988825117</v>
      </c>
      <c r="D1301">
        <f t="shared" si="41"/>
        <v>-0.27954399925500784</v>
      </c>
    </row>
    <row r="1302" spans="1:4" x14ac:dyDescent="0.2">
      <c r="A1302">
        <f t="shared" si="42"/>
        <v>0.14550000000000055</v>
      </c>
      <c r="B1302">
        <f t="shared" si="41"/>
        <v>-0.83713700667807223</v>
      </c>
      <c r="C1302">
        <f t="shared" si="41"/>
        <v>-0.41856850333903611</v>
      </c>
      <c r="D1302">
        <f t="shared" si="41"/>
        <v>-0.27904566889269078</v>
      </c>
    </row>
    <row r="1303" spans="1:4" x14ac:dyDescent="0.2">
      <c r="A1303">
        <f t="shared" si="42"/>
        <v>0.14600000000000055</v>
      </c>
      <c r="B1303">
        <f t="shared" si="41"/>
        <v>-0.83564714421556119</v>
      </c>
      <c r="C1303">
        <f t="shared" si="41"/>
        <v>-0.41782357210778059</v>
      </c>
      <c r="D1303">
        <f t="shared" si="41"/>
        <v>-0.27854904807185377</v>
      </c>
    </row>
    <row r="1304" spans="1:4" x14ac:dyDescent="0.2">
      <c r="A1304">
        <f t="shared" si="42"/>
        <v>0.14650000000000055</v>
      </c>
      <c r="B1304">
        <f t="shared" si="41"/>
        <v>-0.83416237530987003</v>
      </c>
      <c r="C1304">
        <f t="shared" si="41"/>
        <v>-0.41708118765493502</v>
      </c>
      <c r="D1304">
        <f t="shared" si="41"/>
        <v>-0.27805412510329003</v>
      </c>
    </row>
    <row r="1305" spans="1:4" x14ac:dyDescent="0.2">
      <c r="A1305">
        <f t="shared" si="42"/>
        <v>0.14700000000000055</v>
      </c>
      <c r="B1305">
        <f t="shared" si="41"/>
        <v>-0.83268266525182222</v>
      </c>
      <c r="C1305">
        <f t="shared" si="41"/>
        <v>-0.41634133262591111</v>
      </c>
      <c r="D1305">
        <f t="shared" si="41"/>
        <v>-0.27756088841727411</v>
      </c>
    </row>
    <row r="1306" spans="1:4" x14ac:dyDescent="0.2">
      <c r="A1306">
        <f t="shared" si="42"/>
        <v>0.14750000000000055</v>
      </c>
      <c r="B1306">
        <f t="shared" si="41"/>
        <v>-0.8312079796858165</v>
      </c>
      <c r="C1306">
        <f t="shared" si="41"/>
        <v>-0.41560398984290825</v>
      </c>
      <c r="D1306">
        <f t="shared" si="41"/>
        <v>-0.27706932656193889</v>
      </c>
    </row>
    <row r="1307" spans="1:4" x14ac:dyDescent="0.2">
      <c r="A1307">
        <f t="shared" si="42"/>
        <v>0.14800000000000055</v>
      </c>
      <c r="B1307">
        <f t="shared" si="41"/>
        <v>-0.82973828460504095</v>
      </c>
      <c r="C1307">
        <f t="shared" si="41"/>
        <v>-0.41486914230252048</v>
      </c>
      <c r="D1307">
        <f t="shared" si="41"/>
        <v>-0.27657942820168036</v>
      </c>
    </row>
    <row r="1308" spans="1:4" x14ac:dyDescent="0.2">
      <c r="A1308">
        <f t="shared" si="42"/>
        <v>0.14850000000000055</v>
      </c>
      <c r="B1308">
        <f t="shared" si="41"/>
        <v>-0.8282735463467672</v>
      </c>
      <c r="C1308">
        <f t="shared" si="41"/>
        <v>-0.4141367731733836</v>
      </c>
      <c r="D1308">
        <f t="shared" si="41"/>
        <v>-0.27609118211558908</v>
      </c>
    </row>
    <row r="1309" spans="1:4" x14ac:dyDescent="0.2">
      <c r="A1309">
        <f t="shared" si="42"/>
        <v>0.14900000000000055</v>
      </c>
      <c r="B1309">
        <f t="shared" si="41"/>
        <v>-0.82681373158772431</v>
      </c>
      <c r="C1309">
        <f t="shared" si="41"/>
        <v>-0.41340686579386215</v>
      </c>
      <c r="D1309">
        <f t="shared" si="41"/>
        <v>-0.27560457719590814</v>
      </c>
    </row>
    <row r="1310" spans="1:4" x14ac:dyDescent="0.2">
      <c r="A1310">
        <f t="shared" si="42"/>
        <v>0.14950000000000055</v>
      </c>
      <c r="B1310">
        <f t="shared" si="41"/>
        <v>-0.82535880733954992</v>
      </c>
      <c r="C1310">
        <f t="shared" si="41"/>
        <v>-0.41267940366977496</v>
      </c>
      <c r="D1310">
        <f t="shared" si="41"/>
        <v>-0.27511960244651668</v>
      </c>
    </row>
    <row r="1311" spans="1:4" x14ac:dyDescent="0.2">
      <c r="A1311">
        <f t="shared" si="42"/>
        <v>0.15000000000000055</v>
      </c>
      <c r="B1311">
        <f t="shared" si="41"/>
        <v>-0.8239087409443171</v>
      </c>
      <c r="C1311">
        <f t="shared" si="41"/>
        <v>-0.41195437047215855</v>
      </c>
      <c r="D1311">
        <f t="shared" si="41"/>
        <v>-0.27463624698143907</v>
      </c>
    </row>
    <row r="1312" spans="1:4" x14ac:dyDescent="0.2">
      <c r="A1312">
        <f t="shared" si="42"/>
        <v>0.15050000000000055</v>
      </c>
      <c r="B1312">
        <f t="shared" si="41"/>
        <v>-0.82246350007013624</v>
      </c>
      <c r="C1312">
        <f t="shared" si="41"/>
        <v>-0.41123175003506812</v>
      </c>
      <c r="D1312">
        <f t="shared" si="41"/>
        <v>-0.27415450002337877</v>
      </c>
    </row>
    <row r="1313" spans="1:4" x14ac:dyDescent="0.2">
      <c r="A1313">
        <f t="shared" si="42"/>
        <v>0.15100000000000055</v>
      </c>
      <c r="B1313">
        <f t="shared" si="41"/>
        <v>-0.82102305270682885</v>
      </c>
      <c r="C1313">
        <f t="shared" si="41"/>
        <v>-0.41051152635341442</v>
      </c>
      <c r="D1313">
        <f t="shared" si="41"/>
        <v>-0.27367435090227632</v>
      </c>
    </row>
    <row r="1314" spans="1:4" x14ac:dyDescent="0.2">
      <c r="A1314">
        <f t="shared" si="42"/>
        <v>0.15150000000000055</v>
      </c>
      <c r="B1314">
        <f t="shared" si="41"/>
        <v>-0.81958736716167457</v>
      </c>
      <c r="C1314">
        <f t="shared" si="41"/>
        <v>-0.40979368358083729</v>
      </c>
      <c r="D1314">
        <f t="shared" si="41"/>
        <v>-0.27319578905389158</v>
      </c>
    </row>
    <row r="1315" spans="1:4" x14ac:dyDescent="0.2">
      <c r="A1315">
        <f t="shared" si="42"/>
        <v>0.15200000000000055</v>
      </c>
      <c r="B1315">
        <f t="shared" si="41"/>
        <v>-0.81815641205522582</v>
      </c>
      <c r="C1315">
        <f t="shared" si="41"/>
        <v>-0.40907820602761291</v>
      </c>
      <c r="D1315">
        <f t="shared" si="41"/>
        <v>-0.27271880401840864</v>
      </c>
    </row>
    <row r="1316" spans="1:4" x14ac:dyDescent="0.2">
      <c r="A1316">
        <f t="shared" si="42"/>
        <v>0.15250000000000055</v>
      </c>
      <c r="B1316">
        <f t="shared" si="41"/>
        <v>-0.8167301563171937</v>
      </c>
      <c r="C1316">
        <f t="shared" si="41"/>
        <v>-0.40836507815859685</v>
      </c>
      <c r="D1316">
        <f t="shared" si="41"/>
        <v>-0.27224338543906457</v>
      </c>
    </row>
    <row r="1317" spans="1:4" x14ac:dyDescent="0.2">
      <c r="A1317">
        <f t="shared" si="42"/>
        <v>0.15300000000000055</v>
      </c>
      <c r="B1317">
        <f t="shared" si="41"/>
        <v>-0.81530856918239958</v>
      </c>
      <c r="C1317">
        <f t="shared" si="41"/>
        <v>-0.40765428459119979</v>
      </c>
      <c r="D1317">
        <f t="shared" si="41"/>
        <v>-0.27176952306079988</v>
      </c>
    </row>
    <row r="1318" spans="1:4" x14ac:dyDescent="0.2">
      <c r="A1318">
        <f t="shared" si="42"/>
        <v>0.15350000000000055</v>
      </c>
      <c r="B1318">
        <f t="shared" si="41"/>
        <v>-0.81389162018679306</v>
      </c>
      <c r="C1318">
        <f t="shared" si="41"/>
        <v>-0.40694581009339653</v>
      </c>
      <c r="D1318">
        <f t="shared" si="41"/>
        <v>-0.27129720672893104</v>
      </c>
    </row>
    <row r="1319" spans="1:4" x14ac:dyDescent="0.2">
      <c r="A1319">
        <f t="shared" si="42"/>
        <v>0.15400000000000055</v>
      </c>
      <c r="B1319">
        <f t="shared" si="41"/>
        <v>-0.81247927916353535</v>
      </c>
      <c r="C1319">
        <f t="shared" si="41"/>
        <v>-0.40623963958176768</v>
      </c>
      <c r="D1319">
        <f t="shared" si="41"/>
        <v>-0.27082642638784515</v>
      </c>
    </row>
    <row r="1320" spans="1:4" x14ac:dyDescent="0.2">
      <c r="A1320">
        <f t="shared" si="42"/>
        <v>0.15450000000000055</v>
      </c>
      <c r="B1320">
        <f t="shared" si="41"/>
        <v>-0.81107151623914486</v>
      </c>
      <c r="C1320">
        <f t="shared" si="41"/>
        <v>-0.40553575811957243</v>
      </c>
      <c r="D1320">
        <f t="shared" si="41"/>
        <v>-0.27035717207971499</v>
      </c>
    </row>
    <row r="1321" spans="1:4" x14ac:dyDescent="0.2">
      <c r="A1321">
        <f t="shared" si="42"/>
        <v>0.15500000000000055</v>
      </c>
      <c r="B1321">
        <f t="shared" si="41"/>
        <v>-0.80966830182970695</v>
      </c>
      <c r="C1321">
        <f t="shared" si="41"/>
        <v>-0.40483415091485347</v>
      </c>
      <c r="D1321">
        <f t="shared" si="41"/>
        <v>-0.26988943394323567</v>
      </c>
    </row>
    <row r="1322" spans="1:4" x14ac:dyDescent="0.2">
      <c r="A1322">
        <f t="shared" si="42"/>
        <v>0.15550000000000055</v>
      </c>
      <c r="B1322">
        <f t="shared" si="41"/>
        <v>-0.80826960663714209</v>
      </c>
      <c r="C1322">
        <f t="shared" si="41"/>
        <v>-0.40413480331857105</v>
      </c>
      <c r="D1322">
        <f t="shared" si="41"/>
        <v>-0.26942320221238075</v>
      </c>
    </row>
    <row r="1323" spans="1:4" x14ac:dyDescent="0.2">
      <c r="A1323">
        <f t="shared" si="42"/>
        <v>0.15600000000000055</v>
      </c>
      <c r="B1323">
        <f t="shared" si="41"/>
        <v>-0.80687540164553673</v>
      </c>
      <c r="C1323">
        <f t="shared" si="41"/>
        <v>-0.40343770082276836</v>
      </c>
      <c r="D1323">
        <f t="shared" si="41"/>
        <v>-0.26895846721517896</v>
      </c>
    </row>
    <row r="1324" spans="1:4" x14ac:dyDescent="0.2">
      <c r="A1324">
        <f t="shared" si="42"/>
        <v>0.15650000000000056</v>
      </c>
      <c r="B1324">
        <f t="shared" si="41"/>
        <v>-0.80548565811753103</v>
      </c>
      <c r="C1324">
        <f t="shared" si="41"/>
        <v>-0.40274282905876552</v>
      </c>
      <c r="D1324">
        <f t="shared" si="41"/>
        <v>-0.26849521937251036</v>
      </c>
    </row>
    <row r="1325" spans="1:4" x14ac:dyDescent="0.2">
      <c r="A1325">
        <f t="shared" si="42"/>
        <v>0.15700000000000056</v>
      </c>
      <c r="B1325">
        <f t="shared" si="41"/>
        <v>-0.80410034759076465</v>
      </c>
      <c r="C1325">
        <f t="shared" si="41"/>
        <v>-0.40205017379538233</v>
      </c>
      <c r="D1325">
        <f t="shared" si="41"/>
        <v>-0.26803344919692162</v>
      </c>
    </row>
    <row r="1326" spans="1:4" x14ac:dyDescent="0.2">
      <c r="A1326">
        <f t="shared" si="42"/>
        <v>0.15750000000000056</v>
      </c>
      <c r="B1326">
        <f t="shared" si="41"/>
        <v>-0.80271944187437905</v>
      </c>
      <c r="C1326">
        <f t="shared" si="41"/>
        <v>-0.40135972093718952</v>
      </c>
      <c r="D1326">
        <f t="shared" si="41"/>
        <v>-0.26757314729145976</v>
      </c>
    </row>
    <row r="1327" spans="1:4" x14ac:dyDescent="0.2">
      <c r="A1327">
        <f t="shared" si="42"/>
        <v>0.15800000000000056</v>
      </c>
      <c r="B1327">
        <f t="shared" si="41"/>
        <v>-0.80134291304557581</v>
      </c>
      <c r="C1327">
        <f t="shared" si="41"/>
        <v>-0.40067145652278791</v>
      </c>
      <c r="D1327">
        <f t="shared" si="41"/>
        <v>-0.26711430434852529</v>
      </c>
    </row>
    <row r="1328" spans="1:4" x14ac:dyDescent="0.2">
      <c r="A1328">
        <f t="shared" si="42"/>
        <v>0.15850000000000056</v>
      </c>
      <c r="B1328">
        <f t="shared" si="41"/>
        <v>-0.79997073344622804</v>
      </c>
      <c r="C1328">
        <f t="shared" si="41"/>
        <v>-0.39998536672311402</v>
      </c>
      <c r="D1328">
        <f t="shared" si="41"/>
        <v>-0.26665691114874274</v>
      </c>
    </row>
    <row r="1329" spans="1:4" x14ac:dyDescent="0.2">
      <c r="A1329">
        <f t="shared" si="42"/>
        <v>0.15900000000000056</v>
      </c>
      <c r="B1329">
        <f t="shared" si="41"/>
        <v>-0.79860287567954691</v>
      </c>
      <c r="C1329">
        <f t="shared" si="41"/>
        <v>-0.39930143783977345</v>
      </c>
      <c r="D1329">
        <f t="shared" si="41"/>
        <v>-0.26620095855984899</v>
      </c>
    </row>
    <row r="1330" spans="1:4" x14ac:dyDescent="0.2">
      <c r="A1330">
        <f t="shared" si="42"/>
        <v>0.15950000000000056</v>
      </c>
      <c r="B1330">
        <f t="shared" si="41"/>
        <v>-0.79723931260679848</v>
      </c>
      <c r="C1330">
        <f t="shared" si="41"/>
        <v>-0.39861965630339924</v>
      </c>
      <c r="D1330">
        <f t="shared" si="41"/>
        <v>-0.26574643753559951</v>
      </c>
    </row>
    <row r="1331" spans="1:4" x14ac:dyDescent="0.2">
      <c r="A1331">
        <f t="shared" si="42"/>
        <v>0.16000000000000056</v>
      </c>
      <c r="B1331">
        <f t="shared" si="41"/>
        <v>-0.79588001734407365</v>
      </c>
      <c r="C1331">
        <f t="shared" si="41"/>
        <v>-0.39794000867203683</v>
      </c>
      <c r="D1331">
        <f t="shared" si="41"/>
        <v>-0.26529333911469127</v>
      </c>
    </row>
    <row r="1332" spans="1:4" x14ac:dyDescent="0.2">
      <c r="A1332">
        <f t="shared" si="42"/>
        <v>0.16050000000000056</v>
      </c>
      <c r="B1332">
        <f t="shared" si="41"/>
        <v>-0.7945249632591076</v>
      </c>
      <c r="C1332">
        <f t="shared" si="41"/>
        <v>-0.3972624816295538</v>
      </c>
      <c r="D1332">
        <f t="shared" si="41"/>
        <v>-0.26484165441970253</v>
      </c>
    </row>
    <row r="1333" spans="1:4" x14ac:dyDescent="0.2">
      <c r="A1333">
        <f t="shared" si="42"/>
        <v>0.16100000000000056</v>
      </c>
      <c r="B1333">
        <f t="shared" si="41"/>
        <v>-0.79317412396814868</v>
      </c>
      <c r="C1333">
        <f t="shared" si="41"/>
        <v>-0.39658706198407434</v>
      </c>
      <c r="D1333">
        <f t="shared" si="41"/>
        <v>-0.26439137465604962</v>
      </c>
    </row>
    <row r="1334" spans="1:4" x14ac:dyDescent="0.2">
      <c r="A1334">
        <f t="shared" si="42"/>
        <v>0.16150000000000056</v>
      </c>
      <c r="B1334">
        <f t="shared" si="41"/>
        <v>-0.79182747333287673</v>
      </c>
      <c r="C1334">
        <f t="shared" si="41"/>
        <v>-0.39591373666643837</v>
      </c>
      <c r="D1334">
        <f t="shared" si="41"/>
        <v>-0.26394249111095897</v>
      </c>
    </row>
    <row r="1335" spans="1:4" x14ac:dyDescent="0.2">
      <c r="A1335">
        <f t="shared" si="42"/>
        <v>0.16200000000000056</v>
      </c>
      <c r="B1335">
        <f t="shared" si="41"/>
        <v>-0.79048498545736756</v>
      </c>
      <c r="C1335">
        <f t="shared" si="41"/>
        <v>-0.39524249272868378</v>
      </c>
      <c r="D1335">
        <f t="shared" si="41"/>
        <v>-0.26349499515245589</v>
      </c>
    </row>
    <row r="1336" spans="1:4" x14ac:dyDescent="0.2">
      <c r="A1336">
        <f t="shared" si="42"/>
        <v>0.16250000000000056</v>
      </c>
      <c r="B1336">
        <f t="shared" si="41"/>
        <v>-0.78914663468510526</v>
      </c>
      <c r="C1336">
        <f t="shared" si="41"/>
        <v>-0.39457331734255263</v>
      </c>
      <c r="D1336">
        <f t="shared" si="41"/>
        <v>-0.26304887822836842</v>
      </c>
    </row>
    <row r="1337" spans="1:4" x14ac:dyDescent="0.2">
      <c r="A1337">
        <f t="shared" si="42"/>
        <v>0.16300000000000056</v>
      </c>
      <c r="B1337">
        <f t="shared" si="41"/>
        <v>-0.78781239559604066</v>
      </c>
      <c r="C1337">
        <f t="shared" si="41"/>
        <v>-0.39390619779802033</v>
      </c>
      <c r="D1337">
        <f t="shared" si="41"/>
        <v>-0.26260413186534692</v>
      </c>
    </row>
    <row r="1338" spans="1:4" x14ac:dyDescent="0.2">
      <c r="A1338">
        <f t="shared" si="42"/>
        <v>0.16350000000000056</v>
      </c>
      <c r="B1338">
        <f t="shared" si="41"/>
        <v>-0.78648224300369352</v>
      </c>
      <c r="C1338">
        <f t="shared" si="41"/>
        <v>-0.39324112150184676</v>
      </c>
      <c r="D1338">
        <f t="shared" si="41"/>
        <v>-0.26216074766789788</v>
      </c>
    </row>
    <row r="1339" spans="1:4" x14ac:dyDescent="0.2">
      <c r="A1339">
        <f t="shared" si="42"/>
        <v>0.16400000000000056</v>
      </c>
      <c r="B1339">
        <f t="shared" si="41"/>
        <v>-0.7851561519523006</v>
      </c>
      <c r="C1339">
        <f t="shared" si="41"/>
        <v>-0.3925780759761503</v>
      </c>
      <c r="D1339">
        <f t="shared" si="41"/>
        <v>-0.26171871731743357</v>
      </c>
    </row>
    <row r="1340" spans="1:4" x14ac:dyDescent="0.2">
      <c r="A1340">
        <f t="shared" si="42"/>
        <v>0.16450000000000056</v>
      </c>
      <c r="B1340">
        <f t="shared" si="41"/>
        <v>-0.78383409771400536</v>
      </c>
      <c r="C1340">
        <f t="shared" si="41"/>
        <v>-0.39191704885700268</v>
      </c>
      <c r="D1340">
        <f t="shared" si="41"/>
        <v>-0.26127803257133514</v>
      </c>
    </row>
    <row r="1341" spans="1:4" x14ac:dyDescent="0.2">
      <c r="A1341">
        <f t="shared" si="42"/>
        <v>0.16500000000000056</v>
      </c>
      <c r="B1341">
        <f t="shared" si="41"/>
        <v>-0.78251605578609218</v>
      </c>
      <c r="C1341">
        <f t="shared" si="41"/>
        <v>-0.39125802789304609</v>
      </c>
      <c r="D1341">
        <f t="shared" si="41"/>
        <v>-0.26083868526203075</v>
      </c>
    </row>
    <row r="1342" spans="1:4" x14ac:dyDescent="0.2">
      <c r="A1342">
        <f t="shared" si="42"/>
        <v>0.16550000000000056</v>
      </c>
      <c r="B1342">
        <f t="shared" si="41"/>
        <v>-0.78120200188826083</v>
      </c>
      <c r="C1342">
        <f t="shared" si="41"/>
        <v>-0.39060100094413042</v>
      </c>
      <c r="D1342">
        <f t="shared" si="41"/>
        <v>-0.26040066729608702</v>
      </c>
    </row>
    <row r="1343" spans="1:4" x14ac:dyDescent="0.2">
      <c r="A1343">
        <f t="shared" si="42"/>
        <v>0.16600000000000056</v>
      </c>
      <c r="B1343">
        <f t="shared" si="41"/>
        <v>-0.77989191195994334</v>
      </c>
      <c r="C1343">
        <f t="shared" si="41"/>
        <v>-0.38994595597997167</v>
      </c>
      <c r="D1343">
        <f t="shared" si="41"/>
        <v>-0.2599639706533145</v>
      </c>
    </row>
    <row r="1344" spans="1:4" x14ac:dyDescent="0.2">
      <c r="A1344">
        <f t="shared" si="42"/>
        <v>0.16650000000000056</v>
      </c>
      <c r="B1344">
        <f t="shared" si="41"/>
        <v>-0.77858576215765984</v>
      </c>
      <c r="C1344">
        <f t="shared" si="41"/>
        <v>-0.38929288107882992</v>
      </c>
      <c r="D1344">
        <f t="shared" si="41"/>
        <v>-0.25952858738588663</v>
      </c>
    </row>
    <row r="1345" spans="1:4" x14ac:dyDescent="0.2">
      <c r="A1345">
        <f t="shared" si="42"/>
        <v>0.16700000000000056</v>
      </c>
      <c r="B1345">
        <f t="shared" si="41"/>
        <v>-0.77728352885241514</v>
      </c>
      <c r="C1345">
        <f t="shared" si="41"/>
        <v>-0.38864176442620757</v>
      </c>
      <c r="D1345">
        <f t="shared" si="41"/>
        <v>-0.25909450961747177</v>
      </c>
    </row>
    <row r="1346" spans="1:4" x14ac:dyDescent="0.2">
      <c r="A1346">
        <f t="shared" si="42"/>
        <v>0.16750000000000057</v>
      </c>
      <c r="B1346">
        <f t="shared" si="41"/>
        <v>-0.7759851886271345</v>
      </c>
      <c r="C1346">
        <f t="shared" si="41"/>
        <v>-0.38799259431356725</v>
      </c>
      <c r="D1346">
        <f t="shared" si="41"/>
        <v>-0.2586617295423782</v>
      </c>
    </row>
    <row r="1347" spans="1:4" x14ac:dyDescent="0.2">
      <c r="A1347">
        <f t="shared" si="42"/>
        <v>0.16800000000000057</v>
      </c>
      <c r="B1347">
        <f t="shared" si="41"/>
        <v>-0.7746907182741356</v>
      </c>
      <c r="C1347">
        <f t="shared" si="41"/>
        <v>-0.3873453591370678</v>
      </c>
      <c r="D1347">
        <f t="shared" si="41"/>
        <v>-0.2582302394247119</v>
      </c>
    </row>
    <row r="1348" spans="1:4" x14ac:dyDescent="0.2">
      <c r="A1348">
        <f t="shared" si="42"/>
        <v>0.16850000000000057</v>
      </c>
      <c r="B1348">
        <f t="shared" si="41"/>
        <v>-0.77340009479264105</v>
      </c>
      <c r="C1348">
        <f t="shared" si="41"/>
        <v>-0.38670004739632052</v>
      </c>
      <c r="D1348">
        <f t="shared" si="41"/>
        <v>-0.25780003159754705</v>
      </c>
    </row>
    <row r="1349" spans="1:4" x14ac:dyDescent="0.2">
      <c r="A1349">
        <f t="shared" si="42"/>
        <v>0.16900000000000057</v>
      </c>
      <c r="B1349">
        <f t="shared" si="41"/>
        <v>-0.77211329538632489</v>
      </c>
      <c r="C1349">
        <f t="shared" si="41"/>
        <v>-0.38605664769316245</v>
      </c>
      <c r="D1349">
        <f t="shared" si="41"/>
        <v>-0.25737109846210837</v>
      </c>
    </row>
    <row r="1350" spans="1:4" x14ac:dyDescent="0.2">
      <c r="A1350">
        <f t="shared" si="42"/>
        <v>0.16950000000000057</v>
      </c>
      <c r="B1350">
        <f t="shared" si="41"/>
        <v>-0.77083029746089748</v>
      </c>
      <c r="C1350">
        <f t="shared" si="41"/>
        <v>-0.38541514873044874</v>
      </c>
      <c r="D1350">
        <f t="shared" si="41"/>
        <v>-0.25694343248696588</v>
      </c>
    </row>
    <row r="1351" spans="1:4" x14ac:dyDescent="0.2">
      <c r="A1351">
        <f t="shared" si="42"/>
        <v>0.17000000000000057</v>
      </c>
      <c r="B1351">
        <f t="shared" si="41"/>
        <v>-0.76955107862172456</v>
      </c>
      <c r="C1351">
        <f t="shared" si="41"/>
        <v>-0.38477553931086228</v>
      </c>
      <c r="D1351">
        <f t="shared" si="41"/>
        <v>-0.25651702620724154</v>
      </c>
    </row>
    <row r="1352" spans="1:4" x14ac:dyDescent="0.2">
      <c r="A1352">
        <f t="shared" si="42"/>
        <v>0.17050000000000057</v>
      </c>
      <c r="B1352">
        <f t="shared" si="41"/>
        <v>-0.76827561667148192</v>
      </c>
      <c r="C1352">
        <f t="shared" si="41"/>
        <v>-0.38413780833574096</v>
      </c>
      <c r="D1352">
        <f t="shared" si="41"/>
        <v>-0.25609187222382734</v>
      </c>
    </row>
    <row r="1353" spans="1:4" x14ac:dyDescent="0.2">
      <c r="A1353">
        <f t="shared" si="42"/>
        <v>0.17100000000000057</v>
      </c>
      <c r="B1353">
        <f t="shared" si="41"/>
        <v>-0.7670038896078446</v>
      </c>
      <c r="C1353">
        <f t="shared" si="41"/>
        <v>-0.3835019448039223</v>
      </c>
      <c r="D1353">
        <f t="shared" si="41"/>
        <v>-0.25566796320261492</v>
      </c>
    </row>
    <row r="1354" spans="1:4" x14ac:dyDescent="0.2">
      <c r="A1354">
        <f t="shared" si="42"/>
        <v>0.17150000000000057</v>
      </c>
      <c r="B1354">
        <f t="shared" si="41"/>
        <v>-0.76573587562120926</v>
      </c>
      <c r="C1354">
        <f t="shared" si="41"/>
        <v>-0.38286793781060463</v>
      </c>
      <c r="D1354">
        <f t="shared" si="41"/>
        <v>-0.25524529187373646</v>
      </c>
    </row>
    <row r="1355" spans="1:4" x14ac:dyDescent="0.2">
      <c r="A1355">
        <f t="shared" si="42"/>
        <v>0.17200000000000057</v>
      </c>
      <c r="B1355">
        <f t="shared" si="41"/>
        <v>-0.76447155309244963</v>
      </c>
      <c r="C1355">
        <f t="shared" si="41"/>
        <v>-0.38223577654622481</v>
      </c>
      <c r="D1355">
        <f t="shared" si="41"/>
        <v>-0.25482385103081656</v>
      </c>
    </row>
    <row r="1356" spans="1:4" x14ac:dyDescent="0.2">
      <c r="A1356">
        <f t="shared" si="42"/>
        <v>0.17250000000000057</v>
      </c>
      <c r="B1356">
        <f t="shared" ref="B1356:D1419" si="43">LN(ABS($A1356))/LN(B$8)</f>
        <v>-0.76321090059070562</v>
      </c>
      <c r="C1356">
        <f t="shared" si="43"/>
        <v>-0.38160545029535281</v>
      </c>
      <c r="D1356">
        <f t="shared" si="43"/>
        <v>-0.25440363353023521</v>
      </c>
    </row>
    <row r="1357" spans="1:4" x14ac:dyDescent="0.2">
      <c r="A1357">
        <f t="shared" ref="A1357:A1420" si="44">A1356+B$3</f>
        <v>0.17300000000000057</v>
      </c>
      <c r="B1357">
        <f t="shared" si="43"/>
        <v>-0.76195389687120307</v>
      </c>
      <c r="C1357">
        <f t="shared" si="43"/>
        <v>-0.38097694843560154</v>
      </c>
      <c r="D1357">
        <f t="shared" si="43"/>
        <v>-0.25398463229040108</v>
      </c>
    </row>
    <row r="1358" spans="1:4" x14ac:dyDescent="0.2">
      <c r="A1358">
        <f t="shared" si="44"/>
        <v>0.17350000000000057</v>
      </c>
      <c r="B1358">
        <f t="shared" si="43"/>
        <v>-0.76070052087310591</v>
      </c>
      <c r="C1358">
        <f t="shared" si="43"/>
        <v>-0.38035026043655296</v>
      </c>
      <c r="D1358">
        <f t="shared" si="43"/>
        <v>-0.25356684029103532</v>
      </c>
    </row>
    <row r="1359" spans="1:4" x14ac:dyDescent="0.2">
      <c r="A1359">
        <f t="shared" si="44"/>
        <v>0.17400000000000057</v>
      </c>
      <c r="B1359">
        <f t="shared" si="43"/>
        <v>-0.75945075171739884</v>
      </c>
      <c r="C1359">
        <f t="shared" si="43"/>
        <v>-0.37972537585869942</v>
      </c>
      <c r="D1359">
        <f t="shared" si="43"/>
        <v>-0.25315025057246632</v>
      </c>
    </row>
    <row r="1360" spans="1:4" x14ac:dyDescent="0.2">
      <c r="A1360">
        <f t="shared" si="44"/>
        <v>0.17450000000000057</v>
      </c>
      <c r="B1360">
        <f t="shared" si="43"/>
        <v>-0.7582045687047998</v>
      </c>
      <c r="C1360">
        <f t="shared" si="43"/>
        <v>-0.3791022843523999</v>
      </c>
      <c r="D1360">
        <f t="shared" si="43"/>
        <v>-0.2527348562349333</v>
      </c>
    </row>
    <row r="1361" spans="1:4" x14ac:dyDescent="0.2">
      <c r="A1361">
        <f t="shared" si="44"/>
        <v>0.17500000000000057</v>
      </c>
      <c r="B1361">
        <f t="shared" si="43"/>
        <v>-0.75696195131370403</v>
      </c>
      <c r="C1361">
        <f t="shared" si="43"/>
        <v>-0.37848097565685201</v>
      </c>
      <c r="D1361">
        <f t="shared" si="43"/>
        <v>-0.25232065043790136</v>
      </c>
    </row>
    <row r="1362" spans="1:4" x14ac:dyDescent="0.2">
      <c r="A1362">
        <f t="shared" si="44"/>
        <v>0.17550000000000057</v>
      </c>
      <c r="B1362">
        <f t="shared" si="43"/>
        <v>-0.75572287919815562</v>
      </c>
      <c r="C1362">
        <f t="shared" si="43"/>
        <v>-0.37786143959907781</v>
      </c>
      <c r="D1362">
        <f t="shared" si="43"/>
        <v>-0.25190762639938524</v>
      </c>
    </row>
    <row r="1363" spans="1:4" x14ac:dyDescent="0.2">
      <c r="A1363">
        <f t="shared" si="44"/>
        <v>0.17600000000000057</v>
      </c>
      <c r="B1363">
        <f t="shared" si="43"/>
        <v>-0.75448733218584874</v>
      </c>
      <c r="C1363">
        <f t="shared" si="43"/>
        <v>-0.37724366609292437</v>
      </c>
      <c r="D1363">
        <f t="shared" si="43"/>
        <v>-0.25149577739528295</v>
      </c>
    </row>
    <row r="1364" spans="1:4" x14ac:dyDescent="0.2">
      <c r="A1364">
        <f t="shared" si="44"/>
        <v>0.17650000000000057</v>
      </c>
      <c r="B1364">
        <f t="shared" si="43"/>
        <v>-0.75325529027615712</v>
      </c>
      <c r="C1364">
        <f t="shared" si="43"/>
        <v>-0.37662764513807856</v>
      </c>
      <c r="D1364">
        <f t="shared" si="43"/>
        <v>-0.2510850967587191</v>
      </c>
    </row>
    <row r="1365" spans="1:4" x14ac:dyDescent="0.2">
      <c r="A1365">
        <f t="shared" si="44"/>
        <v>0.17700000000000057</v>
      </c>
      <c r="B1365">
        <f t="shared" si="43"/>
        <v>-0.75202673363819195</v>
      </c>
      <c r="C1365">
        <f t="shared" si="43"/>
        <v>-0.37601336681909597</v>
      </c>
      <c r="D1365">
        <f t="shared" si="43"/>
        <v>-0.25067557787939732</v>
      </c>
    </row>
    <row r="1366" spans="1:4" x14ac:dyDescent="0.2">
      <c r="A1366">
        <f t="shared" si="44"/>
        <v>0.17750000000000057</v>
      </c>
      <c r="B1366">
        <f t="shared" si="43"/>
        <v>-0.7508016426088856</v>
      </c>
      <c r="C1366">
        <f t="shared" si="43"/>
        <v>-0.3754008213044428</v>
      </c>
      <c r="D1366">
        <f t="shared" si="43"/>
        <v>-0.25026721420296194</v>
      </c>
    </row>
    <row r="1367" spans="1:4" x14ac:dyDescent="0.2">
      <c r="A1367">
        <f t="shared" si="44"/>
        <v>0.17800000000000057</v>
      </c>
      <c r="B1367">
        <f t="shared" si="43"/>
        <v>-0.7495799976911045</v>
      </c>
      <c r="C1367">
        <f t="shared" si="43"/>
        <v>-0.37478999884555225</v>
      </c>
      <c r="D1367">
        <f t="shared" si="43"/>
        <v>-0.24985999923036822</v>
      </c>
    </row>
    <row r="1368" spans="1:4" x14ac:dyDescent="0.2">
      <c r="A1368">
        <f t="shared" si="44"/>
        <v>0.17850000000000057</v>
      </c>
      <c r="B1368">
        <f t="shared" si="43"/>
        <v>-0.74836177955178651</v>
      </c>
      <c r="C1368">
        <f t="shared" si="43"/>
        <v>-0.37418088977589326</v>
      </c>
      <c r="D1368">
        <f t="shared" si="43"/>
        <v>-0.24945392651726223</v>
      </c>
    </row>
    <row r="1369" spans="1:4" x14ac:dyDescent="0.2">
      <c r="A1369">
        <f t="shared" si="44"/>
        <v>0.17900000000000058</v>
      </c>
      <c r="B1369">
        <f t="shared" si="43"/>
        <v>-0.74714696902010536</v>
      </c>
      <c r="C1369">
        <f t="shared" si="43"/>
        <v>-0.37357348451005268</v>
      </c>
      <c r="D1369">
        <f t="shared" si="43"/>
        <v>-0.24904898967336847</v>
      </c>
    </row>
    <row r="1370" spans="1:4" x14ac:dyDescent="0.2">
      <c r="A1370">
        <f t="shared" si="44"/>
        <v>0.17950000000000058</v>
      </c>
      <c r="B1370">
        <f t="shared" si="43"/>
        <v>-0.74593554708566057</v>
      </c>
      <c r="C1370">
        <f t="shared" si="43"/>
        <v>-0.37296777354283028</v>
      </c>
      <c r="D1370">
        <f t="shared" si="43"/>
        <v>-0.2486451823618869</v>
      </c>
    </row>
    <row r="1371" spans="1:4" x14ac:dyDescent="0.2">
      <c r="A1371">
        <f t="shared" si="44"/>
        <v>0.18000000000000058</v>
      </c>
      <c r="B1371">
        <f t="shared" si="43"/>
        <v>-0.74472749489669243</v>
      </c>
      <c r="C1371">
        <f t="shared" si="43"/>
        <v>-0.37236374744834622</v>
      </c>
      <c r="D1371">
        <f t="shared" si="43"/>
        <v>-0.24824249829889752</v>
      </c>
    </row>
    <row r="1372" spans="1:4" x14ac:dyDescent="0.2">
      <c r="A1372">
        <f t="shared" si="44"/>
        <v>0.18050000000000058</v>
      </c>
      <c r="B1372">
        <f t="shared" si="43"/>
        <v>-0.74352279375832186</v>
      </c>
      <c r="C1372">
        <f t="shared" si="43"/>
        <v>-0.37176139687916093</v>
      </c>
      <c r="D1372">
        <f t="shared" si="43"/>
        <v>-0.24784093125277398</v>
      </c>
    </row>
    <row r="1373" spans="1:4" x14ac:dyDescent="0.2">
      <c r="A1373">
        <f t="shared" si="44"/>
        <v>0.18100000000000058</v>
      </c>
      <c r="B1373">
        <f t="shared" si="43"/>
        <v>-0.74232142513081401</v>
      </c>
      <c r="C1373">
        <f t="shared" si="43"/>
        <v>-0.371160712565407</v>
      </c>
      <c r="D1373">
        <f t="shared" si="43"/>
        <v>-0.2474404750436047</v>
      </c>
    </row>
    <row r="1374" spans="1:4" x14ac:dyDescent="0.2">
      <c r="A1374">
        <f t="shared" si="44"/>
        <v>0.18150000000000058</v>
      </c>
      <c r="B1374">
        <f t="shared" si="43"/>
        <v>-0.74112337062786726</v>
      </c>
      <c r="C1374">
        <f t="shared" si="43"/>
        <v>-0.37056168531393363</v>
      </c>
      <c r="D1374">
        <f t="shared" si="43"/>
        <v>-0.24704112354262245</v>
      </c>
    </row>
    <row r="1375" spans="1:4" x14ac:dyDescent="0.2">
      <c r="A1375">
        <f t="shared" si="44"/>
        <v>0.18200000000000058</v>
      </c>
      <c r="B1375">
        <f t="shared" si="43"/>
        <v>-0.73992861201492377</v>
      </c>
      <c r="C1375">
        <f t="shared" si="43"/>
        <v>-0.36996430600746188</v>
      </c>
      <c r="D1375">
        <f t="shared" si="43"/>
        <v>-0.24664287067164128</v>
      </c>
    </row>
    <row r="1376" spans="1:4" x14ac:dyDescent="0.2">
      <c r="A1376">
        <f t="shared" si="44"/>
        <v>0.18250000000000058</v>
      </c>
      <c r="B1376">
        <f t="shared" si="43"/>
        <v>-0.73873713120750506</v>
      </c>
      <c r="C1376">
        <f t="shared" si="43"/>
        <v>-0.36936856560375253</v>
      </c>
      <c r="D1376">
        <f t="shared" si="43"/>
        <v>-0.24624571040250171</v>
      </c>
    </row>
    <row r="1377" spans="1:4" x14ac:dyDescent="0.2">
      <c r="A1377">
        <f t="shared" si="44"/>
        <v>0.18300000000000058</v>
      </c>
      <c r="B1377">
        <f t="shared" si="43"/>
        <v>-0.73754891026956915</v>
      </c>
      <c r="C1377">
        <f t="shared" si="43"/>
        <v>-0.36877445513478457</v>
      </c>
      <c r="D1377">
        <f t="shared" si="43"/>
        <v>-0.24584963675652308</v>
      </c>
    </row>
    <row r="1378" spans="1:4" x14ac:dyDescent="0.2">
      <c r="A1378">
        <f t="shared" si="44"/>
        <v>0.18350000000000058</v>
      </c>
      <c r="B1378">
        <f t="shared" si="43"/>
        <v>-0.73636393141189038</v>
      </c>
      <c r="C1378">
        <f t="shared" si="43"/>
        <v>-0.36818196570594519</v>
      </c>
      <c r="D1378">
        <f t="shared" si="43"/>
        <v>-0.24545464380396351</v>
      </c>
    </row>
    <row r="1379" spans="1:4" x14ac:dyDescent="0.2">
      <c r="A1379">
        <f t="shared" si="44"/>
        <v>0.18400000000000058</v>
      </c>
      <c r="B1379">
        <f t="shared" si="43"/>
        <v>-0.73518217699046207</v>
      </c>
      <c r="C1379">
        <f t="shared" si="43"/>
        <v>-0.36759108849523103</v>
      </c>
      <c r="D1379">
        <f t="shared" si="43"/>
        <v>-0.24506072566348741</v>
      </c>
    </row>
    <row r="1380" spans="1:4" x14ac:dyDescent="0.2">
      <c r="A1380">
        <f t="shared" si="44"/>
        <v>0.18450000000000058</v>
      </c>
      <c r="B1380">
        <f t="shared" si="43"/>
        <v>-0.73400362950491937</v>
      </c>
      <c r="C1380">
        <f t="shared" si="43"/>
        <v>-0.36700181475245969</v>
      </c>
      <c r="D1380">
        <f t="shared" si="43"/>
        <v>-0.24466787650163982</v>
      </c>
    </row>
    <row r="1381" spans="1:4" x14ac:dyDescent="0.2">
      <c r="A1381">
        <f t="shared" si="44"/>
        <v>0.18500000000000058</v>
      </c>
      <c r="B1381">
        <f t="shared" si="43"/>
        <v>-0.73282827159698471</v>
      </c>
      <c r="C1381">
        <f t="shared" si="43"/>
        <v>-0.36641413579849236</v>
      </c>
      <c r="D1381">
        <f t="shared" si="43"/>
        <v>-0.24427609053232829</v>
      </c>
    </row>
    <row r="1382" spans="1:4" x14ac:dyDescent="0.2">
      <c r="A1382">
        <f t="shared" si="44"/>
        <v>0.18550000000000058</v>
      </c>
      <c r="B1382">
        <f t="shared" si="43"/>
        <v>-0.73165608604893395</v>
      </c>
      <c r="C1382">
        <f t="shared" si="43"/>
        <v>-0.36582804302446698</v>
      </c>
      <c r="D1382">
        <f t="shared" si="43"/>
        <v>-0.24388536201631134</v>
      </c>
    </row>
    <row r="1383" spans="1:4" x14ac:dyDescent="0.2">
      <c r="A1383">
        <f t="shared" si="44"/>
        <v>0.18600000000000058</v>
      </c>
      <c r="B1383">
        <f t="shared" si="43"/>
        <v>-0.73048705578208228</v>
      </c>
      <c r="C1383">
        <f t="shared" si="43"/>
        <v>-0.36524352789104114</v>
      </c>
      <c r="D1383">
        <f t="shared" si="43"/>
        <v>-0.24349568526069412</v>
      </c>
    </row>
    <row r="1384" spans="1:4" x14ac:dyDescent="0.2">
      <c r="A1384">
        <f t="shared" si="44"/>
        <v>0.18650000000000058</v>
      </c>
      <c r="B1384">
        <f t="shared" si="43"/>
        <v>-0.72932116385529211</v>
      </c>
      <c r="C1384">
        <f t="shared" si="43"/>
        <v>-0.36466058192764605</v>
      </c>
      <c r="D1384">
        <f t="shared" si="43"/>
        <v>-0.24310705461843074</v>
      </c>
    </row>
    <row r="1385" spans="1:4" x14ac:dyDescent="0.2">
      <c r="A1385">
        <f t="shared" si="44"/>
        <v>0.18700000000000058</v>
      </c>
      <c r="B1385">
        <f t="shared" si="43"/>
        <v>-0.72815839346349964</v>
      </c>
      <c r="C1385">
        <f t="shared" si="43"/>
        <v>-0.36407919673174982</v>
      </c>
      <c r="D1385">
        <f t="shared" si="43"/>
        <v>-0.24271946448783324</v>
      </c>
    </row>
    <row r="1386" spans="1:4" x14ac:dyDescent="0.2">
      <c r="A1386">
        <f t="shared" si="44"/>
        <v>0.18750000000000058</v>
      </c>
      <c r="B1386">
        <f t="shared" si="43"/>
        <v>-0.72699872793626097</v>
      </c>
      <c r="C1386">
        <f t="shared" si="43"/>
        <v>-0.36349936396813048</v>
      </c>
      <c r="D1386">
        <f t="shared" si="43"/>
        <v>-0.24233290931208701</v>
      </c>
    </row>
    <row r="1387" spans="1:4" x14ac:dyDescent="0.2">
      <c r="A1387">
        <f t="shared" si="44"/>
        <v>0.18800000000000058</v>
      </c>
      <c r="B1387">
        <f t="shared" si="43"/>
        <v>-0.72584215073631875</v>
      </c>
      <c r="C1387">
        <f t="shared" si="43"/>
        <v>-0.36292107536815937</v>
      </c>
      <c r="D1387">
        <f t="shared" si="43"/>
        <v>-0.24194738357877293</v>
      </c>
    </row>
    <row r="1388" spans="1:4" x14ac:dyDescent="0.2">
      <c r="A1388">
        <f t="shared" si="44"/>
        <v>0.18850000000000058</v>
      </c>
      <c r="B1388">
        <f t="shared" si="43"/>
        <v>-0.7246886454581869</v>
      </c>
      <c r="C1388">
        <f t="shared" si="43"/>
        <v>-0.36234432272909345</v>
      </c>
      <c r="D1388">
        <f t="shared" si="43"/>
        <v>-0.24156288181939567</v>
      </c>
    </row>
    <row r="1389" spans="1:4" x14ac:dyDescent="0.2">
      <c r="A1389">
        <f t="shared" si="44"/>
        <v>0.18900000000000058</v>
      </c>
      <c r="B1389">
        <f t="shared" si="43"/>
        <v>-0.72353819582675449</v>
      </c>
      <c r="C1389">
        <f t="shared" si="43"/>
        <v>-0.36176909791337725</v>
      </c>
      <c r="D1389">
        <f t="shared" si="43"/>
        <v>-0.24117939860891818</v>
      </c>
    </row>
    <row r="1390" spans="1:4" x14ac:dyDescent="0.2">
      <c r="A1390">
        <f t="shared" si="44"/>
        <v>0.18950000000000058</v>
      </c>
      <c r="B1390">
        <f t="shared" si="43"/>
        <v>-0.72239078569590753</v>
      </c>
      <c r="C1390">
        <f t="shared" si="43"/>
        <v>-0.36119539284795377</v>
      </c>
      <c r="D1390">
        <f t="shared" si="43"/>
        <v>-0.24079692856530252</v>
      </c>
    </row>
    <row r="1391" spans="1:4" x14ac:dyDescent="0.2">
      <c r="A1391">
        <f t="shared" si="44"/>
        <v>0.19000000000000059</v>
      </c>
      <c r="B1391">
        <f t="shared" si="43"/>
        <v>-0.72124639904716958</v>
      </c>
      <c r="C1391">
        <f t="shared" si="43"/>
        <v>-0.36062319952358479</v>
      </c>
      <c r="D1391">
        <f t="shared" si="43"/>
        <v>-0.24041546634905656</v>
      </c>
    </row>
    <row r="1392" spans="1:4" x14ac:dyDescent="0.2">
      <c r="A1392">
        <f t="shared" si="44"/>
        <v>0.19050000000000059</v>
      </c>
      <c r="B1392">
        <f t="shared" si="43"/>
        <v>-0.72010501998836052</v>
      </c>
      <c r="C1392">
        <f t="shared" si="43"/>
        <v>-0.36005250999418026</v>
      </c>
      <c r="D1392">
        <f t="shared" si="43"/>
        <v>-0.24003500666278688</v>
      </c>
    </row>
    <row r="1393" spans="1:4" x14ac:dyDescent="0.2">
      <c r="A1393">
        <f t="shared" si="44"/>
        <v>0.19100000000000059</v>
      </c>
      <c r="B1393">
        <f t="shared" si="43"/>
        <v>-0.71896663275227102</v>
      </c>
      <c r="C1393">
        <f t="shared" si="43"/>
        <v>-0.35948331637613551</v>
      </c>
      <c r="D1393">
        <f t="shared" si="43"/>
        <v>-0.23965554425075705</v>
      </c>
    </row>
    <row r="1394" spans="1:4" x14ac:dyDescent="0.2">
      <c r="A1394">
        <f t="shared" si="44"/>
        <v>0.19150000000000059</v>
      </c>
      <c r="B1394">
        <f t="shared" si="43"/>
        <v>-0.71783122169535707</v>
      </c>
      <c r="C1394">
        <f t="shared" si="43"/>
        <v>-0.35891561084767853</v>
      </c>
      <c r="D1394">
        <f t="shared" si="43"/>
        <v>-0.23927707389845237</v>
      </c>
    </row>
    <row r="1395" spans="1:4" x14ac:dyDescent="0.2">
      <c r="A1395">
        <f t="shared" si="44"/>
        <v>0.19200000000000059</v>
      </c>
      <c r="B1395">
        <f t="shared" si="43"/>
        <v>-0.71669877129644899</v>
      </c>
      <c r="C1395">
        <f t="shared" si="43"/>
        <v>-0.35834938564822449</v>
      </c>
      <c r="D1395">
        <f t="shared" si="43"/>
        <v>-0.2388995904321497</v>
      </c>
    </row>
    <row r="1396" spans="1:4" x14ac:dyDescent="0.2">
      <c r="A1396">
        <f t="shared" si="44"/>
        <v>0.19250000000000059</v>
      </c>
      <c r="B1396">
        <f t="shared" si="43"/>
        <v>-0.71556926615547911</v>
      </c>
      <c r="C1396">
        <f t="shared" si="43"/>
        <v>-0.35778463307773956</v>
      </c>
      <c r="D1396">
        <f t="shared" si="43"/>
        <v>-0.23852308871849309</v>
      </c>
    </row>
    <row r="1397" spans="1:4" x14ac:dyDescent="0.2">
      <c r="A1397">
        <f t="shared" si="44"/>
        <v>0.19300000000000059</v>
      </c>
      <c r="B1397">
        <f t="shared" si="43"/>
        <v>-0.7144426909922249</v>
      </c>
      <c r="C1397">
        <f t="shared" si="43"/>
        <v>-0.35722134549611245</v>
      </c>
      <c r="D1397">
        <f t="shared" si="43"/>
        <v>-0.238147563664075</v>
      </c>
    </row>
    <row r="1398" spans="1:4" x14ac:dyDescent="0.2">
      <c r="A1398">
        <f t="shared" si="44"/>
        <v>0.19350000000000059</v>
      </c>
      <c r="B1398">
        <f t="shared" si="43"/>
        <v>-0.71331903064506841</v>
      </c>
      <c r="C1398">
        <f t="shared" si="43"/>
        <v>-0.3566595153225342</v>
      </c>
      <c r="D1398">
        <f t="shared" si="43"/>
        <v>-0.23777301021502284</v>
      </c>
    </row>
    <row r="1399" spans="1:4" x14ac:dyDescent="0.2">
      <c r="A1399">
        <f t="shared" si="44"/>
        <v>0.19400000000000059</v>
      </c>
      <c r="B1399">
        <f t="shared" si="43"/>
        <v>-0.71219827006977254</v>
      </c>
      <c r="C1399">
        <f t="shared" si="43"/>
        <v>-0.35609913503488627</v>
      </c>
      <c r="D1399">
        <f t="shared" si="43"/>
        <v>-0.23739942335659089</v>
      </c>
    </row>
    <row r="1400" spans="1:4" x14ac:dyDescent="0.2">
      <c r="A1400">
        <f t="shared" si="44"/>
        <v>0.19450000000000059</v>
      </c>
      <c r="B1400">
        <f t="shared" si="43"/>
        <v>-0.71108039433827208</v>
      </c>
      <c r="C1400">
        <f t="shared" si="43"/>
        <v>-0.35554019716913604</v>
      </c>
      <c r="D1400">
        <f t="shared" si="43"/>
        <v>-0.23702679811275737</v>
      </c>
    </row>
    <row r="1401" spans="1:4" x14ac:dyDescent="0.2">
      <c r="A1401">
        <f t="shared" si="44"/>
        <v>0.19500000000000059</v>
      </c>
      <c r="B1401">
        <f t="shared" si="43"/>
        <v>-0.7099653886374806</v>
      </c>
      <c r="C1401">
        <f t="shared" si="43"/>
        <v>-0.3549826943187403</v>
      </c>
      <c r="D1401">
        <f t="shared" si="43"/>
        <v>-0.23665512954582688</v>
      </c>
    </row>
    <row r="1402" spans="1:4" x14ac:dyDescent="0.2">
      <c r="A1402">
        <f t="shared" si="44"/>
        <v>0.19550000000000059</v>
      </c>
      <c r="B1402">
        <f t="shared" si="43"/>
        <v>-0.70885323826811297</v>
      </c>
      <c r="C1402">
        <f t="shared" si="43"/>
        <v>-0.35442661913405649</v>
      </c>
      <c r="D1402">
        <f t="shared" si="43"/>
        <v>-0.23628441275603768</v>
      </c>
    </row>
    <row r="1403" spans="1:4" x14ac:dyDescent="0.2">
      <c r="A1403">
        <f t="shared" si="44"/>
        <v>0.19600000000000059</v>
      </c>
      <c r="B1403">
        <f t="shared" si="43"/>
        <v>-0.70774392864352265</v>
      </c>
      <c r="C1403">
        <f t="shared" si="43"/>
        <v>-0.35387196432176132</v>
      </c>
      <c r="D1403">
        <f t="shared" si="43"/>
        <v>-0.23591464288117422</v>
      </c>
    </row>
    <row r="1404" spans="1:4" x14ac:dyDescent="0.2">
      <c r="A1404">
        <f t="shared" si="44"/>
        <v>0.19650000000000059</v>
      </c>
      <c r="B1404">
        <f t="shared" si="43"/>
        <v>-0.7066374452885531</v>
      </c>
      <c r="C1404">
        <f t="shared" si="43"/>
        <v>-0.35331872264427655</v>
      </c>
      <c r="D1404">
        <f t="shared" si="43"/>
        <v>-0.23554581509618441</v>
      </c>
    </row>
    <row r="1405" spans="1:4" x14ac:dyDescent="0.2">
      <c r="A1405">
        <f t="shared" si="44"/>
        <v>0.19700000000000059</v>
      </c>
      <c r="B1405">
        <f t="shared" si="43"/>
        <v>-0.70553377383840565</v>
      </c>
      <c r="C1405">
        <f t="shared" si="43"/>
        <v>-0.35276688691920283</v>
      </c>
      <c r="D1405">
        <f t="shared" si="43"/>
        <v>-0.2351779246128019</v>
      </c>
    </row>
    <row r="1406" spans="1:4" x14ac:dyDescent="0.2">
      <c r="A1406">
        <f t="shared" si="44"/>
        <v>0.19750000000000059</v>
      </c>
      <c r="B1406">
        <f t="shared" si="43"/>
        <v>-0.70443290003751957</v>
      </c>
      <c r="C1406">
        <f t="shared" si="43"/>
        <v>-0.35221645001875979</v>
      </c>
      <c r="D1406">
        <f t="shared" si="43"/>
        <v>-0.23481096667917323</v>
      </c>
    </row>
    <row r="1407" spans="1:4" x14ac:dyDescent="0.2">
      <c r="A1407">
        <f t="shared" si="44"/>
        <v>0.19800000000000059</v>
      </c>
      <c r="B1407">
        <f t="shared" si="43"/>
        <v>-0.70333480973846751</v>
      </c>
      <c r="C1407">
        <f t="shared" si="43"/>
        <v>-0.35166740486923376</v>
      </c>
      <c r="D1407">
        <f t="shared" si="43"/>
        <v>-0.2344449365794892</v>
      </c>
    </row>
    <row r="1408" spans="1:4" x14ac:dyDescent="0.2">
      <c r="A1408">
        <f t="shared" si="44"/>
        <v>0.19850000000000059</v>
      </c>
      <c r="B1408">
        <f t="shared" si="43"/>
        <v>-0.70223948890086474</v>
      </c>
      <c r="C1408">
        <f t="shared" si="43"/>
        <v>-0.35111974445043237</v>
      </c>
      <c r="D1408">
        <f t="shared" si="43"/>
        <v>-0.23407982963362162</v>
      </c>
    </row>
    <row r="1409" spans="1:4" x14ac:dyDescent="0.2">
      <c r="A1409">
        <f t="shared" si="44"/>
        <v>0.19900000000000059</v>
      </c>
      <c r="B1409">
        <f t="shared" si="43"/>
        <v>-0.70114692359029196</v>
      </c>
      <c r="C1409">
        <f t="shared" si="43"/>
        <v>-0.35057346179514598</v>
      </c>
      <c r="D1409">
        <f t="shared" si="43"/>
        <v>-0.23371564119676402</v>
      </c>
    </row>
    <row r="1410" spans="1:4" x14ac:dyDescent="0.2">
      <c r="A1410">
        <f t="shared" si="44"/>
        <v>0.19950000000000059</v>
      </c>
      <c r="B1410">
        <f t="shared" si="43"/>
        <v>-0.70005709997723153</v>
      </c>
      <c r="C1410">
        <f t="shared" si="43"/>
        <v>-0.35002854998861577</v>
      </c>
      <c r="D1410">
        <f t="shared" si="43"/>
        <v>-0.23335236665907721</v>
      </c>
    </row>
    <row r="1411" spans="1:4" x14ac:dyDescent="0.2">
      <c r="A1411">
        <f t="shared" si="44"/>
        <v>0.20000000000000059</v>
      </c>
      <c r="B1411">
        <f t="shared" si="43"/>
        <v>-0.69897000433601741</v>
      </c>
      <c r="C1411">
        <f t="shared" si="43"/>
        <v>-0.34948500216800871</v>
      </c>
      <c r="D1411">
        <f t="shared" si="43"/>
        <v>-0.23299000144533918</v>
      </c>
    </row>
    <row r="1412" spans="1:4" x14ac:dyDescent="0.2">
      <c r="A1412">
        <f t="shared" si="44"/>
        <v>0.20050000000000059</v>
      </c>
      <c r="B1412">
        <f t="shared" si="43"/>
        <v>-0.69788562304379753</v>
      </c>
      <c r="C1412">
        <f t="shared" si="43"/>
        <v>-0.34894281152189877</v>
      </c>
      <c r="D1412">
        <f t="shared" si="43"/>
        <v>-0.2326285410145992</v>
      </c>
    </row>
    <row r="1413" spans="1:4" x14ac:dyDescent="0.2">
      <c r="A1413">
        <f t="shared" si="44"/>
        <v>0.20100000000000059</v>
      </c>
      <c r="B1413">
        <f t="shared" si="43"/>
        <v>-0.69680394257950984</v>
      </c>
      <c r="C1413">
        <f t="shared" si="43"/>
        <v>-0.34840197128975492</v>
      </c>
      <c r="D1413">
        <f t="shared" si="43"/>
        <v>-0.23226798085983663</v>
      </c>
    </row>
    <row r="1414" spans="1:4" x14ac:dyDescent="0.2">
      <c r="A1414">
        <f t="shared" si="44"/>
        <v>0.2015000000000006</v>
      </c>
      <c r="B1414">
        <f t="shared" si="43"/>
        <v>-0.69572494952287034</v>
      </c>
      <c r="C1414">
        <f t="shared" si="43"/>
        <v>-0.34786247476143517</v>
      </c>
      <c r="D1414">
        <f t="shared" si="43"/>
        <v>-0.23190831650762347</v>
      </c>
    </row>
    <row r="1415" spans="1:4" x14ac:dyDescent="0.2">
      <c r="A1415">
        <f t="shared" si="44"/>
        <v>0.2020000000000006</v>
      </c>
      <c r="B1415">
        <f t="shared" si="43"/>
        <v>-0.69464863055337489</v>
      </c>
      <c r="C1415">
        <f t="shared" si="43"/>
        <v>-0.34732431527668745</v>
      </c>
      <c r="D1415">
        <f t="shared" si="43"/>
        <v>-0.23154954351779164</v>
      </c>
    </row>
    <row r="1416" spans="1:4" x14ac:dyDescent="0.2">
      <c r="A1416">
        <f t="shared" si="44"/>
        <v>0.2025000000000006</v>
      </c>
      <c r="B1416">
        <f t="shared" si="43"/>
        <v>-0.69357497244931132</v>
      </c>
      <c r="C1416">
        <f t="shared" si="43"/>
        <v>-0.34678748622465566</v>
      </c>
      <c r="D1416">
        <f t="shared" si="43"/>
        <v>-0.2311916574831038</v>
      </c>
    </row>
    <row r="1417" spans="1:4" x14ac:dyDescent="0.2">
      <c r="A1417">
        <f t="shared" si="44"/>
        <v>0.2030000000000006</v>
      </c>
      <c r="B1417">
        <f t="shared" si="43"/>
        <v>-0.69250396208678577</v>
      </c>
      <c r="C1417">
        <f t="shared" si="43"/>
        <v>-0.34625198104339289</v>
      </c>
      <c r="D1417">
        <f t="shared" si="43"/>
        <v>-0.23083465402892861</v>
      </c>
    </row>
    <row r="1418" spans="1:4" x14ac:dyDescent="0.2">
      <c r="A1418">
        <f t="shared" si="44"/>
        <v>0.2035000000000006</v>
      </c>
      <c r="B1418">
        <f t="shared" si="43"/>
        <v>-0.69143558643875991</v>
      </c>
      <c r="C1418">
        <f t="shared" si="43"/>
        <v>-0.34571779321937995</v>
      </c>
      <c r="D1418">
        <f t="shared" si="43"/>
        <v>-0.23047852881291997</v>
      </c>
    </row>
    <row r="1419" spans="1:4" x14ac:dyDescent="0.2">
      <c r="A1419">
        <f t="shared" si="44"/>
        <v>0.2040000000000006</v>
      </c>
      <c r="B1419">
        <f t="shared" si="43"/>
        <v>-0.6903698325740999</v>
      </c>
      <c r="C1419">
        <f t="shared" si="43"/>
        <v>-0.34518491628704995</v>
      </c>
      <c r="D1419">
        <f t="shared" si="43"/>
        <v>-0.23012327752469999</v>
      </c>
    </row>
    <row r="1420" spans="1:4" x14ac:dyDescent="0.2">
      <c r="A1420">
        <f t="shared" si="44"/>
        <v>0.2045000000000006</v>
      </c>
      <c r="B1420">
        <f t="shared" ref="B1420:D1483" si="45">LN(ABS($A1420))/LN(B$8)</f>
        <v>-0.68930668765663805</v>
      </c>
      <c r="C1420">
        <f t="shared" si="45"/>
        <v>-0.34465334382831903</v>
      </c>
      <c r="D1420">
        <f t="shared" si="45"/>
        <v>-0.22976889588554603</v>
      </c>
    </row>
    <row r="1421" spans="1:4" x14ac:dyDescent="0.2">
      <c r="A1421">
        <f t="shared" ref="A1421:A1484" si="46">A1420+B$3</f>
        <v>0.2050000000000006</v>
      </c>
      <c r="B1421">
        <f t="shared" si="45"/>
        <v>-0.68824613894424436</v>
      </c>
      <c r="C1421">
        <f t="shared" si="45"/>
        <v>-0.34412306947212218</v>
      </c>
      <c r="D1421">
        <f t="shared" si="45"/>
        <v>-0.22941537964808148</v>
      </c>
    </row>
    <row r="1422" spans="1:4" x14ac:dyDescent="0.2">
      <c r="A1422">
        <f t="shared" si="46"/>
        <v>0.2055000000000006</v>
      </c>
      <c r="B1422">
        <f t="shared" si="45"/>
        <v>-0.68718817378791064</v>
      </c>
      <c r="C1422">
        <f t="shared" si="45"/>
        <v>-0.34359408689395532</v>
      </c>
      <c r="D1422">
        <f t="shared" si="45"/>
        <v>-0.22906272459597027</v>
      </c>
    </row>
    <row r="1423" spans="1:4" x14ac:dyDescent="0.2">
      <c r="A1423">
        <f t="shared" si="46"/>
        <v>0.2060000000000006</v>
      </c>
      <c r="B1423">
        <f t="shared" si="45"/>
        <v>-0.68613277963084529</v>
      </c>
      <c r="C1423">
        <f t="shared" si="45"/>
        <v>-0.34306638981542265</v>
      </c>
      <c r="D1423">
        <f t="shared" si="45"/>
        <v>-0.22871092654361513</v>
      </c>
    </row>
    <row r="1424" spans="1:4" x14ac:dyDescent="0.2">
      <c r="A1424">
        <f t="shared" si="46"/>
        <v>0.2065000000000006</v>
      </c>
      <c r="B1424">
        <f t="shared" si="45"/>
        <v>-0.68507994400757877</v>
      </c>
      <c r="C1424">
        <f t="shared" si="45"/>
        <v>-0.34253997200378938</v>
      </c>
      <c r="D1424">
        <f t="shared" si="45"/>
        <v>-0.22835998133585964</v>
      </c>
    </row>
    <row r="1425" spans="1:4" x14ac:dyDescent="0.2">
      <c r="A1425">
        <f t="shared" si="46"/>
        <v>0.2070000000000006</v>
      </c>
      <c r="B1425">
        <f t="shared" si="45"/>
        <v>-0.68402965454308096</v>
      </c>
      <c r="C1425">
        <f t="shared" si="45"/>
        <v>-0.34201482727154048</v>
      </c>
      <c r="D1425">
        <f t="shared" si="45"/>
        <v>-0.22800988484769369</v>
      </c>
    </row>
    <row r="1426" spans="1:4" x14ac:dyDescent="0.2">
      <c r="A1426">
        <f t="shared" si="46"/>
        <v>0.2075000000000006</v>
      </c>
      <c r="B1426">
        <f t="shared" si="45"/>
        <v>-0.68298189895188721</v>
      </c>
      <c r="C1426">
        <f t="shared" si="45"/>
        <v>-0.34149094947594361</v>
      </c>
      <c r="D1426">
        <f t="shared" si="45"/>
        <v>-0.22766063298396241</v>
      </c>
    </row>
    <row r="1427" spans="1:4" x14ac:dyDescent="0.2">
      <c r="A1427">
        <f t="shared" si="46"/>
        <v>0.2080000000000006</v>
      </c>
      <c r="B1427">
        <f t="shared" si="45"/>
        <v>-0.68193666503723716</v>
      </c>
      <c r="C1427">
        <f t="shared" si="45"/>
        <v>-0.34096833251861858</v>
      </c>
      <c r="D1427">
        <f t="shared" si="45"/>
        <v>-0.22731222167907908</v>
      </c>
    </row>
    <row r="1428" spans="1:4" x14ac:dyDescent="0.2">
      <c r="A1428">
        <f t="shared" si="46"/>
        <v>0.2085000000000006</v>
      </c>
      <c r="B1428">
        <f t="shared" si="45"/>
        <v>-0.68089394069022235</v>
      </c>
      <c r="C1428">
        <f t="shared" si="45"/>
        <v>-0.34044697034511118</v>
      </c>
      <c r="D1428">
        <f t="shared" si="45"/>
        <v>-0.22696464689674081</v>
      </c>
    </row>
    <row r="1429" spans="1:4" x14ac:dyDescent="0.2">
      <c r="A1429">
        <f t="shared" si="46"/>
        <v>0.2090000000000006</v>
      </c>
      <c r="B1429">
        <f t="shared" si="45"/>
        <v>-0.67985371388894467</v>
      </c>
      <c r="C1429">
        <f t="shared" si="45"/>
        <v>-0.33992685694447233</v>
      </c>
      <c r="D1429">
        <f t="shared" si="45"/>
        <v>-0.22661790462964826</v>
      </c>
    </row>
    <row r="1430" spans="1:4" x14ac:dyDescent="0.2">
      <c r="A1430">
        <f t="shared" si="46"/>
        <v>0.2095000000000006</v>
      </c>
      <c r="B1430">
        <f t="shared" si="45"/>
        <v>-0.67881597269768457</v>
      </c>
      <c r="C1430">
        <f t="shared" si="45"/>
        <v>-0.33940798634884228</v>
      </c>
      <c r="D1430">
        <f t="shared" si="45"/>
        <v>-0.2262719908992282</v>
      </c>
    </row>
    <row r="1431" spans="1:4" x14ac:dyDescent="0.2">
      <c r="A1431">
        <f t="shared" si="46"/>
        <v>0.2100000000000006</v>
      </c>
      <c r="B1431">
        <f t="shared" si="45"/>
        <v>-0.67778070526607936</v>
      </c>
      <c r="C1431">
        <f t="shared" si="45"/>
        <v>-0.33889035263303968</v>
      </c>
      <c r="D1431">
        <f t="shared" si="45"/>
        <v>-0.22592690175535984</v>
      </c>
    </row>
    <row r="1432" spans="1:4" x14ac:dyDescent="0.2">
      <c r="A1432">
        <f t="shared" si="46"/>
        <v>0.2105000000000006</v>
      </c>
      <c r="B1432">
        <f t="shared" si="45"/>
        <v>-0.67674789982831152</v>
      </c>
      <c r="C1432">
        <f t="shared" si="45"/>
        <v>-0.33837394991415576</v>
      </c>
      <c r="D1432">
        <f t="shared" si="45"/>
        <v>-0.22558263327610387</v>
      </c>
    </row>
    <row r="1433" spans="1:4" x14ac:dyDescent="0.2">
      <c r="A1433">
        <f t="shared" si="46"/>
        <v>0.2110000000000006</v>
      </c>
      <c r="B1433">
        <f t="shared" si="45"/>
        <v>-0.67571754470230605</v>
      </c>
      <c r="C1433">
        <f t="shared" si="45"/>
        <v>-0.33785877235115302</v>
      </c>
      <c r="D1433">
        <f t="shared" si="45"/>
        <v>-0.22523918156743539</v>
      </c>
    </row>
    <row r="1434" spans="1:4" x14ac:dyDescent="0.2">
      <c r="A1434">
        <f t="shared" si="46"/>
        <v>0.2115000000000006</v>
      </c>
      <c r="B1434">
        <f t="shared" si="45"/>
        <v>-0.67468962828893753</v>
      </c>
      <c r="C1434">
        <f t="shared" si="45"/>
        <v>-0.33734481414446876</v>
      </c>
      <c r="D1434">
        <f t="shared" si="45"/>
        <v>-0.22489654276297921</v>
      </c>
    </row>
    <row r="1435" spans="1:4" x14ac:dyDescent="0.2">
      <c r="A1435">
        <f t="shared" si="46"/>
        <v>0.2120000000000006</v>
      </c>
      <c r="B1435">
        <f t="shared" si="45"/>
        <v>-0.67366413907124734</v>
      </c>
      <c r="C1435">
        <f t="shared" si="45"/>
        <v>-0.33683206953562367</v>
      </c>
      <c r="D1435">
        <f t="shared" si="45"/>
        <v>-0.22455471302374913</v>
      </c>
    </row>
    <row r="1436" spans="1:4" x14ac:dyDescent="0.2">
      <c r="A1436">
        <f t="shared" si="46"/>
        <v>0.21250000000000061</v>
      </c>
      <c r="B1436">
        <f t="shared" si="45"/>
        <v>-0.67264106561366832</v>
      </c>
      <c r="C1436">
        <f t="shared" si="45"/>
        <v>-0.33632053280683416</v>
      </c>
      <c r="D1436">
        <f t="shared" si="45"/>
        <v>-0.22421368853788948</v>
      </c>
    </row>
    <row r="1437" spans="1:4" x14ac:dyDescent="0.2">
      <c r="A1437">
        <f t="shared" si="46"/>
        <v>0.21300000000000061</v>
      </c>
      <c r="B1437">
        <f t="shared" si="45"/>
        <v>-0.67162039656126105</v>
      </c>
      <c r="C1437">
        <f t="shared" si="45"/>
        <v>-0.33581019828063052</v>
      </c>
      <c r="D1437">
        <f t="shared" si="45"/>
        <v>-0.22387346552042037</v>
      </c>
    </row>
    <row r="1438" spans="1:4" x14ac:dyDescent="0.2">
      <c r="A1438">
        <f t="shared" si="46"/>
        <v>0.21350000000000061</v>
      </c>
      <c r="B1438">
        <f t="shared" si="45"/>
        <v>-0.67060212063895608</v>
      </c>
      <c r="C1438">
        <f t="shared" si="45"/>
        <v>-0.33530106031947804</v>
      </c>
      <c r="D1438">
        <f t="shared" si="45"/>
        <v>-0.22353404021298537</v>
      </c>
    </row>
    <row r="1439" spans="1:4" x14ac:dyDescent="0.2">
      <c r="A1439">
        <f t="shared" si="46"/>
        <v>0.21400000000000061</v>
      </c>
      <c r="B1439">
        <f t="shared" si="45"/>
        <v>-0.66958622665080791</v>
      </c>
      <c r="C1439">
        <f t="shared" si="45"/>
        <v>-0.33479311332540396</v>
      </c>
      <c r="D1439">
        <f t="shared" si="45"/>
        <v>-0.22319540888360265</v>
      </c>
    </row>
    <row r="1440" spans="1:4" x14ac:dyDescent="0.2">
      <c r="A1440">
        <f t="shared" si="46"/>
        <v>0.21450000000000061</v>
      </c>
      <c r="B1440">
        <f t="shared" si="45"/>
        <v>-0.66857270347925568</v>
      </c>
      <c r="C1440">
        <f t="shared" si="45"/>
        <v>-0.33428635173962784</v>
      </c>
      <c r="D1440">
        <f t="shared" si="45"/>
        <v>-0.22285756782641858</v>
      </c>
    </row>
    <row r="1441" spans="1:4" x14ac:dyDescent="0.2">
      <c r="A1441">
        <f t="shared" si="46"/>
        <v>0.21500000000000061</v>
      </c>
      <c r="B1441">
        <f t="shared" si="45"/>
        <v>-0.66756154008439339</v>
      </c>
      <c r="C1441">
        <f t="shared" si="45"/>
        <v>-0.33378077004219669</v>
      </c>
      <c r="D1441">
        <f t="shared" si="45"/>
        <v>-0.2225205133614645</v>
      </c>
    </row>
    <row r="1442" spans="1:4" x14ac:dyDescent="0.2">
      <c r="A1442">
        <f t="shared" si="46"/>
        <v>0.21550000000000061</v>
      </c>
      <c r="B1442">
        <f t="shared" si="45"/>
        <v>-0.66655272550324829</v>
      </c>
      <c r="C1442">
        <f t="shared" si="45"/>
        <v>-0.33327636275162414</v>
      </c>
      <c r="D1442">
        <f t="shared" si="45"/>
        <v>-0.22218424183441612</v>
      </c>
    </row>
    <row r="1443" spans="1:4" x14ac:dyDescent="0.2">
      <c r="A1443">
        <f t="shared" si="46"/>
        <v>0.21600000000000061</v>
      </c>
      <c r="B1443">
        <f t="shared" si="45"/>
        <v>-0.66554624884906788</v>
      </c>
      <c r="C1443">
        <f t="shared" si="45"/>
        <v>-0.33277312442453394</v>
      </c>
      <c r="D1443">
        <f t="shared" si="45"/>
        <v>-0.22184874961635598</v>
      </c>
    </row>
    <row r="1444" spans="1:4" x14ac:dyDescent="0.2">
      <c r="A1444">
        <f t="shared" si="46"/>
        <v>0.21650000000000061</v>
      </c>
      <c r="B1444">
        <f t="shared" si="45"/>
        <v>-0.66454209931061448</v>
      </c>
      <c r="C1444">
        <f t="shared" si="45"/>
        <v>-0.33227104965530724</v>
      </c>
      <c r="D1444">
        <f t="shared" si="45"/>
        <v>-0.22151403310353818</v>
      </c>
    </row>
    <row r="1445" spans="1:4" x14ac:dyDescent="0.2">
      <c r="A1445">
        <f t="shared" si="46"/>
        <v>0.21700000000000061</v>
      </c>
      <c r="B1445">
        <f t="shared" si="45"/>
        <v>-0.66354026615146922</v>
      </c>
      <c r="C1445">
        <f t="shared" si="45"/>
        <v>-0.33177013307573461</v>
      </c>
      <c r="D1445">
        <f t="shared" si="45"/>
        <v>-0.22118008871715641</v>
      </c>
    </row>
    <row r="1446" spans="1:4" x14ac:dyDescent="0.2">
      <c r="A1446">
        <f t="shared" si="46"/>
        <v>0.21750000000000061</v>
      </c>
      <c r="B1446">
        <f t="shared" si="45"/>
        <v>-0.6625407387093426</v>
      </c>
      <c r="C1446">
        <f t="shared" si="45"/>
        <v>-0.3312703693546713</v>
      </c>
      <c r="D1446">
        <f t="shared" si="45"/>
        <v>-0.22084691290311423</v>
      </c>
    </row>
    <row r="1447" spans="1:4" x14ac:dyDescent="0.2">
      <c r="A1447">
        <f t="shared" si="46"/>
        <v>0.21800000000000061</v>
      </c>
      <c r="B1447">
        <f t="shared" si="45"/>
        <v>-0.66154350639539394</v>
      </c>
      <c r="C1447">
        <f t="shared" si="45"/>
        <v>-0.33077175319769697</v>
      </c>
      <c r="D1447">
        <f t="shared" si="45"/>
        <v>-0.22051450213179799</v>
      </c>
    </row>
    <row r="1448" spans="1:4" x14ac:dyDescent="0.2">
      <c r="A1448">
        <f t="shared" si="46"/>
        <v>0.21850000000000061</v>
      </c>
      <c r="B1448">
        <f t="shared" si="45"/>
        <v>-0.66054855869355811</v>
      </c>
      <c r="C1448">
        <f t="shared" si="45"/>
        <v>-0.33027427934677905</v>
      </c>
      <c r="D1448">
        <f t="shared" si="45"/>
        <v>-0.22018285289785272</v>
      </c>
    </row>
    <row r="1449" spans="1:4" x14ac:dyDescent="0.2">
      <c r="A1449">
        <f t="shared" si="46"/>
        <v>0.21900000000000061</v>
      </c>
      <c r="B1449">
        <f t="shared" si="45"/>
        <v>-0.6595558851598804</v>
      </c>
      <c r="C1449">
        <f t="shared" si="45"/>
        <v>-0.3297779425799402</v>
      </c>
      <c r="D1449">
        <f t="shared" si="45"/>
        <v>-0.21985196171996016</v>
      </c>
    </row>
    <row r="1450" spans="1:4" x14ac:dyDescent="0.2">
      <c r="A1450">
        <f t="shared" si="46"/>
        <v>0.21950000000000061</v>
      </c>
      <c r="B1450">
        <f t="shared" si="45"/>
        <v>-0.65856547542185861</v>
      </c>
      <c r="C1450">
        <f t="shared" si="45"/>
        <v>-0.32928273771092931</v>
      </c>
      <c r="D1450">
        <f t="shared" si="45"/>
        <v>-0.21952182514061955</v>
      </c>
    </row>
    <row r="1451" spans="1:4" x14ac:dyDescent="0.2">
      <c r="A1451">
        <f t="shared" si="46"/>
        <v>0.22000000000000061</v>
      </c>
      <c r="B1451">
        <f t="shared" si="45"/>
        <v>-0.6575773191777925</v>
      </c>
      <c r="C1451">
        <f t="shared" si="45"/>
        <v>-0.32878865958889625</v>
      </c>
      <c r="D1451">
        <f t="shared" si="45"/>
        <v>-0.21919243972593083</v>
      </c>
    </row>
    <row r="1452" spans="1:4" x14ac:dyDescent="0.2">
      <c r="A1452">
        <f t="shared" si="46"/>
        <v>0.22050000000000061</v>
      </c>
      <c r="B1452">
        <f t="shared" si="45"/>
        <v>-0.65659140619614131</v>
      </c>
      <c r="C1452">
        <f t="shared" si="45"/>
        <v>-0.32829570309807066</v>
      </c>
      <c r="D1452">
        <f t="shared" si="45"/>
        <v>-0.21886380206538047</v>
      </c>
    </row>
    <row r="1453" spans="1:4" x14ac:dyDescent="0.2">
      <c r="A1453">
        <f t="shared" si="46"/>
        <v>0.22100000000000061</v>
      </c>
      <c r="B1453">
        <f t="shared" si="45"/>
        <v>-0.65560772631488806</v>
      </c>
      <c r="C1453">
        <f t="shared" si="45"/>
        <v>-0.32780386315744403</v>
      </c>
      <c r="D1453">
        <f t="shared" si="45"/>
        <v>-0.21853590877162937</v>
      </c>
    </row>
    <row r="1454" spans="1:4" x14ac:dyDescent="0.2">
      <c r="A1454">
        <f t="shared" si="46"/>
        <v>0.22150000000000061</v>
      </c>
      <c r="B1454">
        <f t="shared" si="45"/>
        <v>-0.65462626944091029</v>
      </c>
      <c r="C1454">
        <f t="shared" si="45"/>
        <v>-0.32731313472045515</v>
      </c>
      <c r="D1454">
        <f t="shared" si="45"/>
        <v>-0.21820875648030347</v>
      </c>
    </row>
    <row r="1455" spans="1:4" x14ac:dyDescent="0.2">
      <c r="A1455">
        <f t="shared" si="46"/>
        <v>0.22200000000000061</v>
      </c>
      <c r="B1455">
        <f t="shared" si="45"/>
        <v>-0.65364702554936016</v>
      </c>
      <c r="C1455">
        <f t="shared" si="45"/>
        <v>-0.32682351277468008</v>
      </c>
      <c r="D1455">
        <f t="shared" si="45"/>
        <v>-0.21788234184978672</v>
      </c>
    </row>
    <row r="1456" spans="1:4" x14ac:dyDescent="0.2">
      <c r="A1456">
        <f t="shared" si="46"/>
        <v>0.22250000000000061</v>
      </c>
      <c r="B1456">
        <f t="shared" si="45"/>
        <v>-0.65266998468304838</v>
      </c>
      <c r="C1456">
        <f t="shared" si="45"/>
        <v>-0.32633499234152419</v>
      </c>
      <c r="D1456">
        <f t="shared" si="45"/>
        <v>-0.21755666156101613</v>
      </c>
    </row>
    <row r="1457" spans="1:4" x14ac:dyDescent="0.2">
      <c r="A1457">
        <f t="shared" si="46"/>
        <v>0.22300000000000061</v>
      </c>
      <c r="B1457">
        <f t="shared" si="45"/>
        <v>-0.65169513695183812</v>
      </c>
      <c r="C1457">
        <f t="shared" si="45"/>
        <v>-0.32584756847591906</v>
      </c>
      <c r="D1457">
        <f t="shared" si="45"/>
        <v>-0.21723171231727939</v>
      </c>
    </row>
    <row r="1458" spans="1:4" x14ac:dyDescent="0.2">
      <c r="A1458">
        <f t="shared" si="46"/>
        <v>0.22350000000000061</v>
      </c>
      <c r="B1458">
        <f t="shared" si="45"/>
        <v>-0.65072247253204352</v>
      </c>
      <c r="C1458">
        <f t="shared" si="45"/>
        <v>-0.32536123626602176</v>
      </c>
      <c r="D1458">
        <f t="shared" si="45"/>
        <v>-0.21690749084401451</v>
      </c>
    </row>
    <row r="1459" spans="1:4" x14ac:dyDescent="0.2">
      <c r="A1459">
        <f t="shared" si="46"/>
        <v>0.22400000000000062</v>
      </c>
      <c r="B1459">
        <f t="shared" si="45"/>
        <v>-0.64975198166583592</v>
      </c>
      <c r="C1459">
        <f t="shared" si="45"/>
        <v>-0.32487599083291796</v>
      </c>
      <c r="D1459">
        <f t="shared" si="45"/>
        <v>-0.21658399388861199</v>
      </c>
    </row>
    <row r="1460" spans="1:4" x14ac:dyDescent="0.2">
      <c r="A1460">
        <f t="shared" si="46"/>
        <v>0.22450000000000062</v>
      </c>
      <c r="B1460">
        <f t="shared" si="45"/>
        <v>-0.64878365466065668</v>
      </c>
      <c r="C1460">
        <f t="shared" si="45"/>
        <v>-0.32439182733032834</v>
      </c>
      <c r="D1460">
        <f t="shared" si="45"/>
        <v>-0.21626121822021893</v>
      </c>
    </row>
    <row r="1461" spans="1:4" x14ac:dyDescent="0.2">
      <c r="A1461">
        <f t="shared" si="46"/>
        <v>0.22500000000000062</v>
      </c>
      <c r="B1461">
        <f t="shared" si="45"/>
        <v>-0.6478174818886363</v>
      </c>
      <c r="C1461">
        <f t="shared" si="45"/>
        <v>-0.32390874094431815</v>
      </c>
      <c r="D1461">
        <f t="shared" si="45"/>
        <v>-0.21593916062954546</v>
      </c>
    </row>
    <row r="1462" spans="1:4" x14ac:dyDescent="0.2">
      <c r="A1462">
        <f t="shared" si="46"/>
        <v>0.22550000000000062</v>
      </c>
      <c r="B1462">
        <f t="shared" si="45"/>
        <v>-0.64685345378601944</v>
      </c>
      <c r="C1462">
        <f t="shared" si="45"/>
        <v>-0.32342672689300972</v>
      </c>
      <c r="D1462">
        <f t="shared" si="45"/>
        <v>-0.21561781792867318</v>
      </c>
    </row>
    <row r="1463" spans="1:4" x14ac:dyDescent="0.2">
      <c r="A1463">
        <f t="shared" si="46"/>
        <v>0.22600000000000062</v>
      </c>
      <c r="B1463">
        <f t="shared" si="45"/>
        <v>-0.6458915608525978</v>
      </c>
      <c r="C1463">
        <f t="shared" si="45"/>
        <v>-0.3229457804262989</v>
      </c>
      <c r="D1463">
        <f t="shared" si="45"/>
        <v>-0.21529718695086597</v>
      </c>
    </row>
    <row r="1464" spans="1:4" x14ac:dyDescent="0.2">
      <c r="A1464">
        <f t="shared" si="46"/>
        <v>0.22650000000000062</v>
      </c>
      <c r="B1464">
        <f t="shared" si="45"/>
        <v>-0.64493179365114817</v>
      </c>
      <c r="C1464">
        <f t="shared" si="45"/>
        <v>-0.32246589682557408</v>
      </c>
      <c r="D1464">
        <f t="shared" si="45"/>
        <v>-0.21497726455038274</v>
      </c>
    </row>
    <row r="1465" spans="1:4" x14ac:dyDescent="0.2">
      <c r="A1465">
        <f t="shared" si="46"/>
        <v>0.22700000000000062</v>
      </c>
      <c r="B1465">
        <f t="shared" si="45"/>
        <v>-0.64397414280687604</v>
      </c>
      <c r="C1465">
        <f t="shared" si="45"/>
        <v>-0.32198707140343802</v>
      </c>
      <c r="D1465">
        <f t="shared" si="45"/>
        <v>-0.21465804760229204</v>
      </c>
    </row>
    <row r="1466" spans="1:4" x14ac:dyDescent="0.2">
      <c r="A1466">
        <f t="shared" si="46"/>
        <v>0.22750000000000062</v>
      </c>
      <c r="B1466">
        <f t="shared" si="45"/>
        <v>-0.64301859900686753</v>
      </c>
      <c r="C1466">
        <f t="shared" si="45"/>
        <v>-0.32150929950343377</v>
      </c>
      <c r="D1466">
        <f t="shared" si="45"/>
        <v>-0.21433953300228922</v>
      </c>
    </row>
    <row r="1467" spans="1:4" x14ac:dyDescent="0.2">
      <c r="A1467">
        <f t="shared" si="46"/>
        <v>0.22800000000000062</v>
      </c>
      <c r="B1467">
        <f t="shared" si="45"/>
        <v>-0.64206515299954492</v>
      </c>
      <c r="C1467">
        <f t="shared" si="45"/>
        <v>-0.32103257649977246</v>
      </c>
      <c r="D1467">
        <f t="shared" si="45"/>
        <v>-0.21402171766651501</v>
      </c>
    </row>
    <row r="1468" spans="1:4" x14ac:dyDescent="0.2">
      <c r="A1468">
        <f t="shared" si="46"/>
        <v>0.22850000000000062</v>
      </c>
      <c r="B1468">
        <f t="shared" si="45"/>
        <v>-0.64111379559412973</v>
      </c>
      <c r="C1468">
        <f t="shared" si="45"/>
        <v>-0.32055689779706487</v>
      </c>
      <c r="D1468">
        <f t="shared" si="45"/>
        <v>-0.2137045985313766</v>
      </c>
    </row>
    <row r="1469" spans="1:4" x14ac:dyDescent="0.2">
      <c r="A1469">
        <f t="shared" si="46"/>
        <v>0.22900000000000062</v>
      </c>
      <c r="B1469">
        <f t="shared" si="45"/>
        <v>-0.64016451766011073</v>
      </c>
      <c r="C1469">
        <f t="shared" si="45"/>
        <v>-0.32008225883005537</v>
      </c>
      <c r="D1469">
        <f t="shared" si="45"/>
        <v>-0.21338817255337028</v>
      </c>
    </row>
    <row r="1470" spans="1:4" x14ac:dyDescent="0.2">
      <c r="A1470">
        <f t="shared" si="46"/>
        <v>0.22950000000000062</v>
      </c>
      <c r="B1470">
        <f t="shared" si="45"/>
        <v>-0.63921731012671867</v>
      </c>
      <c r="C1470">
        <f t="shared" si="45"/>
        <v>-0.31960865506335934</v>
      </c>
      <c r="D1470">
        <f t="shared" si="45"/>
        <v>-0.21307243670890627</v>
      </c>
    </row>
    <row r="1471" spans="1:4" x14ac:dyDescent="0.2">
      <c r="A1471">
        <f t="shared" si="46"/>
        <v>0.23000000000000062</v>
      </c>
      <c r="B1471">
        <f t="shared" si="45"/>
        <v>-0.63827216398240594</v>
      </c>
      <c r="C1471">
        <f t="shared" si="45"/>
        <v>-0.31913608199120297</v>
      </c>
      <c r="D1471">
        <f t="shared" si="45"/>
        <v>-0.21275738799413532</v>
      </c>
    </row>
    <row r="1472" spans="1:4" x14ac:dyDescent="0.2">
      <c r="A1472">
        <f t="shared" si="46"/>
        <v>0.23050000000000062</v>
      </c>
      <c r="B1472">
        <f t="shared" si="45"/>
        <v>-0.63732907027433183</v>
      </c>
      <c r="C1472">
        <f t="shared" si="45"/>
        <v>-0.31866453513716592</v>
      </c>
      <c r="D1472">
        <f t="shared" si="45"/>
        <v>-0.21244302342477731</v>
      </c>
    </row>
    <row r="1473" spans="1:4" x14ac:dyDescent="0.2">
      <c r="A1473">
        <f t="shared" si="46"/>
        <v>0.23100000000000062</v>
      </c>
      <c r="B1473">
        <f t="shared" si="45"/>
        <v>-0.63638802010785456</v>
      </c>
      <c r="C1473">
        <f t="shared" si="45"/>
        <v>-0.31819401005392728</v>
      </c>
      <c r="D1473">
        <f t="shared" si="45"/>
        <v>-0.21212934003595152</v>
      </c>
    </row>
    <row r="1474" spans="1:4" x14ac:dyDescent="0.2">
      <c r="A1474">
        <f t="shared" si="46"/>
        <v>0.23150000000000062</v>
      </c>
      <c r="B1474">
        <f t="shared" si="45"/>
        <v>-0.63544900464602683</v>
      </c>
      <c r="C1474">
        <f t="shared" si="45"/>
        <v>-0.31772450232301341</v>
      </c>
      <c r="D1474">
        <f t="shared" si="45"/>
        <v>-0.21181633488200899</v>
      </c>
    </row>
    <row r="1475" spans="1:4" x14ac:dyDescent="0.2">
      <c r="A1475">
        <f t="shared" si="46"/>
        <v>0.23200000000000062</v>
      </c>
      <c r="B1475">
        <f t="shared" si="45"/>
        <v>-0.63451201510909916</v>
      </c>
      <c r="C1475">
        <f t="shared" si="45"/>
        <v>-0.31725600755454958</v>
      </c>
      <c r="D1475">
        <f t="shared" si="45"/>
        <v>-0.2115040050363664</v>
      </c>
    </row>
    <row r="1476" spans="1:4" x14ac:dyDescent="0.2">
      <c r="A1476">
        <f t="shared" si="46"/>
        <v>0.23250000000000062</v>
      </c>
      <c r="B1476">
        <f t="shared" si="45"/>
        <v>-0.63357704277402604</v>
      </c>
      <c r="C1476">
        <f t="shared" si="45"/>
        <v>-0.31678852138701302</v>
      </c>
      <c r="D1476">
        <f t="shared" si="45"/>
        <v>-0.21119234759134206</v>
      </c>
    </row>
    <row r="1477" spans="1:4" x14ac:dyDescent="0.2">
      <c r="A1477">
        <f t="shared" si="46"/>
        <v>0.23300000000000062</v>
      </c>
      <c r="B1477">
        <f t="shared" si="45"/>
        <v>-0.63264407897397978</v>
      </c>
      <c r="C1477">
        <f t="shared" si="45"/>
        <v>-0.31632203948698989</v>
      </c>
      <c r="D1477">
        <f t="shared" si="45"/>
        <v>-0.21088135965799329</v>
      </c>
    </row>
    <row r="1478" spans="1:4" x14ac:dyDescent="0.2">
      <c r="A1478">
        <f t="shared" si="46"/>
        <v>0.23350000000000062</v>
      </c>
      <c r="B1478">
        <f t="shared" si="45"/>
        <v>-0.63171311509786776</v>
      </c>
      <c r="C1478">
        <f t="shared" si="45"/>
        <v>-0.31585655754893388</v>
      </c>
      <c r="D1478">
        <f t="shared" si="45"/>
        <v>-0.21057103836595595</v>
      </c>
    </row>
    <row r="1479" spans="1:4" x14ac:dyDescent="0.2">
      <c r="A1479">
        <f t="shared" si="46"/>
        <v>0.23400000000000062</v>
      </c>
      <c r="B1479">
        <f t="shared" si="45"/>
        <v>-0.63078414258985593</v>
      </c>
      <c r="C1479">
        <f t="shared" si="45"/>
        <v>-0.31539207129492797</v>
      </c>
      <c r="D1479">
        <f t="shared" si="45"/>
        <v>-0.21026138086328533</v>
      </c>
    </row>
    <row r="1480" spans="1:4" x14ac:dyDescent="0.2">
      <c r="A1480">
        <f t="shared" si="46"/>
        <v>0.23450000000000062</v>
      </c>
      <c r="B1480">
        <f t="shared" si="45"/>
        <v>-0.62985715294889677</v>
      </c>
      <c r="C1480">
        <f t="shared" si="45"/>
        <v>-0.31492857647444839</v>
      </c>
      <c r="D1480">
        <f t="shared" si="45"/>
        <v>-0.20995238431629892</v>
      </c>
    </row>
    <row r="1481" spans="1:4" x14ac:dyDescent="0.2">
      <c r="A1481">
        <f t="shared" si="46"/>
        <v>0.23500000000000063</v>
      </c>
      <c r="B1481">
        <f t="shared" si="45"/>
        <v>-0.62893213772826251</v>
      </c>
      <c r="C1481">
        <f t="shared" si="45"/>
        <v>-0.31446606886413125</v>
      </c>
      <c r="D1481">
        <f t="shared" si="45"/>
        <v>-0.20964404590942087</v>
      </c>
    </row>
    <row r="1482" spans="1:4" x14ac:dyDescent="0.2">
      <c r="A1482">
        <f t="shared" si="46"/>
        <v>0.23550000000000063</v>
      </c>
      <c r="B1482">
        <f t="shared" si="45"/>
        <v>-0.62800908853508375</v>
      </c>
      <c r="C1482">
        <f t="shared" si="45"/>
        <v>-0.31400454426754187</v>
      </c>
      <c r="D1482">
        <f t="shared" si="45"/>
        <v>-0.20933636284502793</v>
      </c>
    </row>
    <row r="1483" spans="1:4" x14ac:dyDescent="0.2">
      <c r="A1483">
        <f t="shared" si="46"/>
        <v>0.23600000000000063</v>
      </c>
      <c r="B1483">
        <f t="shared" si="45"/>
        <v>-0.62708799702989215</v>
      </c>
      <c r="C1483">
        <f t="shared" si="45"/>
        <v>-0.31354399851494608</v>
      </c>
      <c r="D1483">
        <f t="shared" si="45"/>
        <v>-0.20902933234329743</v>
      </c>
    </row>
    <row r="1484" spans="1:4" x14ac:dyDescent="0.2">
      <c r="A1484">
        <f t="shared" si="46"/>
        <v>0.23650000000000063</v>
      </c>
      <c r="B1484">
        <f t="shared" ref="B1484:D1547" si="47">LN(ABS($A1484))/LN(B$8)</f>
        <v>-0.62616885492616836</v>
      </c>
      <c r="C1484">
        <f t="shared" si="47"/>
        <v>-0.31308442746308418</v>
      </c>
      <c r="D1484">
        <f t="shared" si="47"/>
        <v>-0.20872295164205618</v>
      </c>
    </row>
    <row r="1485" spans="1:4" x14ac:dyDescent="0.2">
      <c r="A1485">
        <f t="shared" ref="A1485:A1548" si="48">A1484+B$3</f>
        <v>0.23700000000000063</v>
      </c>
      <c r="B1485">
        <f t="shared" si="47"/>
        <v>-0.62525165398989502</v>
      </c>
      <c r="C1485">
        <f t="shared" si="47"/>
        <v>-0.31262582699494751</v>
      </c>
      <c r="D1485">
        <f t="shared" si="47"/>
        <v>-0.20841721799663168</v>
      </c>
    </row>
    <row r="1486" spans="1:4" x14ac:dyDescent="0.2">
      <c r="A1486">
        <f t="shared" si="48"/>
        <v>0.23750000000000063</v>
      </c>
      <c r="B1486">
        <f t="shared" si="47"/>
        <v>-0.62433638603911346</v>
      </c>
      <c r="C1486">
        <f t="shared" si="47"/>
        <v>-0.31216819301955673</v>
      </c>
      <c r="D1486">
        <f t="shared" si="47"/>
        <v>-0.20811212867970449</v>
      </c>
    </row>
    <row r="1487" spans="1:4" x14ac:dyDescent="0.2">
      <c r="A1487">
        <f t="shared" si="48"/>
        <v>0.23800000000000063</v>
      </c>
      <c r="B1487">
        <f t="shared" si="47"/>
        <v>-0.62342304294348683</v>
      </c>
      <c r="C1487">
        <f t="shared" si="47"/>
        <v>-0.31171152147174341</v>
      </c>
      <c r="D1487">
        <f t="shared" si="47"/>
        <v>-0.20780768098116231</v>
      </c>
    </row>
    <row r="1488" spans="1:4" x14ac:dyDescent="0.2">
      <c r="A1488">
        <f t="shared" si="48"/>
        <v>0.23850000000000063</v>
      </c>
      <c r="B1488">
        <f t="shared" si="47"/>
        <v>-0.622511616623866</v>
      </c>
      <c r="C1488">
        <f t="shared" si="47"/>
        <v>-0.311255808311933</v>
      </c>
      <c r="D1488">
        <f t="shared" si="47"/>
        <v>-0.20750387220795538</v>
      </c>
    </row>
    <row r="1489" spans="1:4" x14ac:dyDescent="0.2">
      <c r="A1489">
        <f t="shared" si="48"/>
        <v>0.23900000000000063</v>
      </c>
      <c r="B1489">
        <f t="shared" si="47"/>
        <v>-0.62160209905186115</v>
      </c>
      <c r="C1489">
        <f t="shared" si="47"/>
        <v>-0.31080104952593057</v>
      </c>
      <c r="D1489">
        <f t="shared" si="47"/>
        <v>-0.20720069968395374</v>
      </c>
    </row>
    <row r="1490" spans="1:4" x14ac:dyDescent="0.2">
      <c r="A1490">
        <f t="shared" si="48"/>
        <v>0.23950000000000063</v>
      </c>
      <c r="B1490">
        <f t="shared" si="47"/>
        <v>-0.6206944822494167</v>
      </c>
      <c r="C1490">
        <f t="shared" si="47"/>
        <v>-0.31034724112470835</v>
      </c>
      <c r="D1490">
        <f t="shared" si="47"/>
        <v>-0.2068981607498056</v>
      </c>
    </row>
    <row r="1491" spans="1:4" x14ac:dyDescent="0.2">
      <c r="A1491">
        <f t="shared" si="48"/>
        <v>0.24000000000000063</v>
      </c>
      <c r="B1491">
        <f t="shared" si="47"/>
        <v>-0.61978875828839275</v>
      </c>
      <c r="C1491">
        <f t="shared" si="47"/>
        <v>-0.30989437914419637</v>
      </c>
      <c r="D1491">
        <f t="shared" si="47"/>
        <v>-0.20659625276279764</v>
      </c>
    </row>
    <row r="1492" spans="1:4" x14ac:dyDescent="0.2">
      <c r="A1492">
        <f t="shared" si="48"/>
        <v>0.24050000000000063</v>
      </c>
      <c r="B1492">
        <f t="shared" si="47"/>
        <v>-0.61888491929014822</v>
      </c>
      <c r="C1492">
        <f t="shared" si="47"/>
        <v>-0.30944245964507411</v>
      </c>
      <c r="D1492">
        <f t="shared" si="47"/>
        <v>-0.2062949730967161</v>
      </c>
    </row>
    <row r="1493" spans="1:4" x14ac:dyDescent="0.2">
      <c r="A1493">
        <f t="shared" si="48"/>
        <v>0.24100000000000063</v>
      </c>
      <c r="B1493">
        <f t="shared" si="47"/>
        <v>-0.61798295742513043</v>
      </c>
      <c r="C1493">
        <f t="shared" si="47"/>
        <v>-0.30899147871256522</v>
      </c>
      <c r="D1493">
        <f t="shared" si="47"/>
        <v>-0.20599431914171015</v>
      </c>
    </row>
    <row r="1494" spans="1:4" x14ac:dyDescent="0.2">
      <c r="A1494">
        <f t="shared" si="48"/>
        <v>0.24150000000000063</v>
      </c>
      <c r="B1494">
        <f t="shared" si="47"/>
        <v>-0.61708286491246789</v>
      </c>
      <c r="C1494">
        <f t="shared" si="47"/>
        <v>-0.30854143245623394</v>
      </c>
      <c r="D1494">
        <f t="shared" si="47"/>
        <v>-0.20569428830415598</v>
      </c>
    </row>
    <row r="1495" spans="1:4" x14ac:dyDescent="0.2">
      <c r="A1495">
        <f t="shared" si="48"/>
        <v>0.24200000000000063</v>
      </c>
      <c r="B1495">
        <f t="shared" si="47"/>
        <v>-0.61618463401956758</v>
      </c>
      <c r="C1495">
        <f t="shared" si="47"/>
        <v>-0.30809231700978379</v>
      </c>
      <c r="D1495">
        <f t="shared" si="47"/>
        <v>-0.20539487800652254</v>
      </c>
    </row>
    <row r="1496" spans="1:4" x14ac:dyDescent="0.2">
      <c r="A1496">
        <f t="shared" si="48"/>
        <v>0.24250000000000063</v>
      </c>
      <c r="B1496">
        <f t="shared" si="47"/>
        <v>-0.61528825706171641</v>
      </c>
      <c r="C1496">
        <f t="shared" si="47"/>
        <v>-0.30764412853085821</v>
      </c>
      <c r="D1496">
        <f t="shared" si="47"/>
        <v>-0.20509608568723883</v>
      </c>
    </row>
    <row r="1497" spans="1:4" x14ac:dyDescent="0.2">
      <c r="A1497">
        <f t="shared" si="48"/>
        <v>0.24300000000000063</v>
      </c>
      <c r="B1497">
        <f t="shared" si="47"/>
        <v>-0.61439372640168655</v>
      </c>
      <c r="C1497">
        <f t="shared" si="47"/>
        <v>-0.30719686320084327</v>
      </c>
      <c r="D1497">
        <f t="shared" si="47"/>
        <v>-0.20479790880056223</v>
      </c>
    </row>
    <row r="1498" spans="1:4" x14ac:dyDescent="0.2">
      <c r="A1498">
        <f t="shared" si="48"/>
        <v>0.24350000000000063</v>
      </c>
      <c r="B1498">
        <f t="shared" si="47"/>
        <v>-0.61350103444934567</v>
      </c>
      <c r="C1498">
        <f t="shared" si="47"/>
        <v>-0.30675051722467284</v>
      </c>
      <c r="D1498">
        <f t="shared" si="47"/>
        <v>-0.20450034481644858</v>
      </c>
    </row>
    <row r="1499" spans="1:4" x14ac:dyDescent="0.2">
      <c r="A1499">
        <f t="shared" si="48"/>
        <v>0.24400000000000063</v>
      </c>
      <c r="B1499">
        <f t="shared" si="47"/>
        <v>-0.61261017366126946</v>
      </c>
      <c r="C1499">
        <f t="shared" si="47"/>
        <v>-0.30630508683063473</v>
      </c>
      <c r="D1499">
        <f t="shared" si="47"/>
        <v>-0.20420339122042316</v>
      </c>
    </row>
    <row r="1500" spans="1:4" x14ac:dyDescent="0.2">
      <c r="A1500">
        <f t="shared" si="48"/>
        <v>0.24450000000000063</v>
      </c>
      <c r="B1500">
        <f t="shared" si="47"/>
        <v>-0.61172113654035976</v>
      </c>
      <c r="C1500">
        <f t="shared" si="47"/>
        <v>-0.30586056827017988</v>
      </c>
      <c r="D1500">
        <f t="shared" si="47"/>
        <v>-0.20390704551345326</v>
      </c>
    </row>
    <row r="1501" spans="1:4" x14ac:dyDescent="0.2">
      <c r="A1501">
        <f t="shared" si="48"/>
        <v>0.24500000000000063</v>
      </c>
      <c r="B1501">
        <f t="shared" si="47"/>
        <v>-0.6108339156354663</v>
      </c>
      <c r="C1501">
        <f t="shared" si="47"/>
        <v>-0.30541695781773315</v>
      </c>
      <c r="D1501">
        <f t="shared" si="47"/>
        <v>-0.20361130521182214</v>
      </c>
    </row>
    <row r="1502" spans="1:4" x14ac:dyDescent="0.2">
      <c r="A1502">
        <f t="shared" si="48"/>
        <v>0.24550000000000063</v>
      </c>
      <c r="B1502">
        <f t="shared" si="47"/>
        <v>-0.60994850354101149</v>
      </c>
      <c r="C1502">
        <f t="shared" si="47"/>
        <v>-0.30497425177050574</v>
      </c>
      <c r="D1502">
        <f t="shared" si="47"/>
        <v>-0.20331616784700388</v>
      </c>
    </row>
    <row r="1503" spans="1:4" x14ac:dyDescent="0.2">
      <c r="A1503">
        <f t="shared" si="48"/>
        <v>0.24600000000000063</v>
      </c>
      <c r="B1503">
        <f t="shared" si="47"/>
        <v>-0.60906489289661969</v>
      </c>
      <c r="C1503">
        <f t="shared" si="47"/>
        <v>-0.30453244644830985</v>
      </c>
      <c r="D1503">
        <f t="shared" si="47"/>
        <v>-0.20302163096553993</v>
      </c>
    </row>
    <row r="1504" spans="1:4" x14ac:dyDescent="0.2">
      <c r="A1504">
        <f t="shared" si="48"/>
        <v>0.24650000000000064</v>
      </c>
      <c r="B1504">
        <f t="shared" si="47"/>
        <v>-0.60818307638674995</v>
      </c>
      <c r="C1504">
        <f t="shared" si="47"/>
        <v>-0.30409153819337498</v>
      </c>
      <c r="D1504">
        <f t="shared" si="47"/>
        <v>-0.2027276921289167</v>
      </c>
    </row>
    <row r="1505" spans="1:4" x14ac:dyDescent="0.2">
      <c r="A1505">
        <f t="shared" si="48"/>
        <v>0.24700000000000064</v>
      </c>
      <c r="B1505">
        <f t="shared" si="47"/>
        <v>-0.60730304674033309</v>
      </c>
      <c r="C1505">
        <f t="shared" si="47"/>
        <v>-0.30365152337016654</v>
      </c>
      <c r="D1505">
        <f t="shared" si="47"/>
        <v>-0.20243434891344442</v>
      </c>
    </row>
    <row r="1506" spans="1:4" x14ac:dyDescent="0.2">
      <c r="A1506">
        <f t="shared" si="48"/>
        <v>0.24750000000000064</v>
      </c>
      <c r="B1506">
        <f t="shared" si="47"/>
        <v>-0.60642479673041128</v>
      </c>
      <c r="C1506">
        <f t="shared" si="47"/>
        <v>-0.30321239836520564</v>
      </c>
      <c r="D1506">
        <f t="shared" si="47"/>
        <v>-0.20214159891013714</v>
      </c>
    </row>
    <row r="1507" spans="1:4" x14ac:dyDescent="0.2">
      <c r="A1507">
        <f t="shared" si="48"/>
        <v>0.24800000000000064</v>
      </c>
      <c r="B1507">
        <f t="shared" si="47"/>
        <v>-0.6055483191737826</v>
      </c>
      <c r="C1507">
        <f t="shared" si="47"/>
        <v>-0.3027741595868913</v>
      </c>
      <c r="D1507">
        <f t="shared" si="47"/>
        <v>-0.20184943972459421</v>
      </c>
    </row>
    <row r="1508" spans="1:4" x14ac:dyDescent="0.2">
      <c r="A1508">
        <f t="shared" si="48"/>
        <v>0.24850000000000064</v>
      </c>
      <c r="B1508">
        <f t="shared" si="47"/>
        <v>-0.60467360693064787</v>
      </c>
      <c r="C1508">
        <f t="shared" si="47"/>
        <v>-0.30233680346532393</v>
      </c>
      <c r="D1508">
        <f t="shared" si="47"/>
        <v>-0.20155786897688266</v>
      </c>
    </row>
    <row r="1509" spans="1:4" x14ac:dyDescent="0.2">
      <c r="A1509">
        <f t="shared" si="48"/>
        <v>0.24900000000000064</v>
      </c>
      <c r="B1509">
        <f t="shared" si="47"/>
        <v>-0.60380065290426244</v>
      </c>
      <c r="C1509">
        <f t="shared" si="47"/>
        <v>-0.30190032645213122</v>
      </c>
      <c r="D1509">
        <f t="shared" si="47"/>
        <v>-0.20126688430142084</v>
      </c>
    </row>
    <row r="1510" spans="1:4" x14ac:dyDescent="0.2">
      <c r="A1510">
        <f t="shared" si="48"/>
        <v>0.24950000000000064</v>
      </c>
      <c r="B1510">
        <f t="shared" si="47"/>
        <v>-0.60292945004059018</v>
      </c>
      <c r="C1510">
        <f t="shared" si="47"/>
        <v>-0.30146472502029509</v>
      </c>
      <c r="D1510">
        <f t="shared" si="47"/>
        <v>-0.20097648334686341</v>
      </c>
    </row>
    <row r="1511" spans="1:4" x14ac:dyDescent="0.2">
      <c r="A1511">
        <f t="shared" si="48"/>
        <v>0.25000000000000061</v>
      </c>
      <c r="B1511">
        <f t="shared" si="47"/>
        <v>-0.60205999132796129</v>
      </c>
      <c r="C1511">
        <f t="shared" si="47"/>
        <v>-0.30102999566398064</v>
      </c>
      <c r="D1511">
        <f t="shared" si="47"/>
        <v>-0.20068666377598712</v>
      </c>
    </row>
    <row r="1512" spans="1:4" x14ac:dyDescent="0.2">
      <c r="A1512">
        <f t="shared" si="48"/>
        <v>0.25050000000000061</v>
      </c>
      <c r="B1512">
        <f t="shared" si="47"/>
        <v>-0.60119226979673435</v>
      </c>
      <c r="C1512">
        <f t="shared" si="47"/>
        <v>-0.30059613489836717</v>
      </c>
      <c r="D1512">
        <f t="shared" si="47"/>
        <v>-0.20039742326557816</v>
      </c>
    </row>
    <row r="1513" spans="1:4" x14ac:dyDescent="0.2">
      <c r="A1513">
        <f t="shared" si="48"/>
        <v>0.25100000000000061</v>
      </c>
      <c r="B1513">
        <f t="shared" si="47"/>
        <v>-0.6003262785189607</v>
      </c>
      <c r="C1513">
        <f t="shared" si="47"/>
        <v>-0.30016313925948035</v>
      </c>
      <c r="D1513">
        <f t="shared" si="47"/>
        <v>-0.20010875950632026</v>
      </c>
    </row>
    <row r="1514" spans="1:4" x14ac:dyDescent="0.2">
      <c r="A1514">
        <f t="shared" si="48"/>
        <v>0.25150000000000061</v>
      </c>
      <c r="B1514">
        <f t="shared" si="47"/>
        <v>-0.59946201060805271</v>
      </c>
      <c r="C1514">
        <f t="shared" si="47"/>
        <v>-0.29973100530402635</v>
      </c>
      <c r="D1514">
        <f t="shared" si="47"/>
        <v>-0.19982067020268426</v>
      </c>
    </row>
    <row r="1515" spans="1:4" x14ac:dyDescent="0.2">
      <c r="A1515">
        <f t="shared" si="48"/>
        <v>0.25200000000000061</v>
      </c>
      <c r="B1515">
        <f t="shared" si="47"/>
        <v>-0.5985994592184547</v>
      </c>
      <c r="C1515">
        <f t="shared" si="47"/>
        <v>-0.29929972960922735</v>
      </c>
      <c r="D1515">
        <f t="shared" si="47"/>
        <v>-0.19953315307281827</v>
      </c>
    </row>
    <row r="1516" spans="1:4" x14ac:dyDescent="0.2">
      <c r="A1516">
        <f t="shared" si="48"/>
        <v>0.25250000000000061</v>
      </c>
      <c r="B1516">
        <f t="shared" si="47"/>
        <v>-0.59773861754531865</v>
      </c>
      <c r="C1516">
        <f t="shared" si="47"/>
        <v>-0.29886930877265933</v>
      </c>
      <c r="D1516">
        <f t="shared" si="47"/>
        <v>-0.19924620584843958</v>
      </c>
    </row>
    <row r="1517" spans="1:4" x14ac:dyDescent="0.2">
      <c r="A1517">
        <f t="shared" si="48"/>
        <v>0.25300000000000061</v>
      </c>
      <c r="B1517">
        <f t="shared" si="47"/>
        <v>-0.59687947882418102</v>
      </c>
      <c r="C1517">
        <f t="shared" si="47"/>
        <v>-0.29843973941209051</v>
      </c>
      <c r="D1517">
        <f t="shared" si="47"/>
        <v>-0.19895982627472703</v>
      </c>
    </row>
    <row r="1518" spans="1:4" x14ac:dyDescent="0.2">
      <c r="A1518">
        <f t="shared" si="48"/>
        <v>0.25350000000000061</v>
      </c>
      <c r="B1518">
        <f t="shared" si="47"/>
        <v>-0.5960220363306441</v>
      </c>
      <c r="C1518">
        <f t="shared" si="47"/>
        <v>-0.29801101816532205</v>
      </c>
      <c r="D1518">
        <f t="shared" si="47"/>
        <v>-0.19867401211021471</v>
      </c>
    </row>
    <row r="1519" spans="1:4" x14ac:dyDescent="0.2">
      <c r="A1519">
        <f t="shared" si="48"/>
        <v>0.25400000000000061</v>
      </c>
      <c r="B1519">
        <f t="shared" si="47"/>
        <v>-0.59516628338006083</v>
      </c>
      <c r="C1519">
        <f t="shared" si="47"/>
        <v>-0.29758314169003042</v>
      </c>
      <c r="D1519">
        <f t="shared" si="47"/>
        <v>-0.19838876112668696</v>
      </c>
    </row>
    <row r="1520" spans="1:4" x14ac:dyDescent="0.2">
      <c r="A1520">
        <f t="shared" si="48"/>
        <v>0.25450000000000061</v>
      </c>
      <c r="B1520">
        <f t="shared" si="47"/>
        <v>-0.59431221332722139</v>
      </c>
      <c r="C1520">
        <f t="shared" si="47"/>
        <v>-0.2971561066636107</v>
      </c>
      <c r="D1520">
        <f t="shared" si="47"/>
        <v>-0.19810407110907383</v>
      </c>
    </row>
    <row r="1521" spans="1:4" x14ac:dyDescent="0.2">
      <c r="A1521">
        <f t="shared" si="48"/>
        <v>0.25500000000000062</v>
      </c>
      <c r="B1521">
        <f t="shared" si="47"/>
        <v>-0.59345981956604377</v>
      </c>
      <c r="C1521">
        <f t="shared" si="47"/>
        <v>-0.29672990978302188</v>
      </c>
      <c r="D1521">
        <f t="shared" si="47"/>
        <v>-0.19781993985534796</v>
      </c>
    </row>
    <row r="1522" spans="1:4" x14ac:dyDescent="0.2">
      <c r="A1522">
        <f t="shared" si="48"/>
        <v>0.25550000000000062</v>
      </c>
      <c r="B1522">
        <f t="shared" si="47"/>
        <v>-0.59260909552926744</v>
      </c>
      <c r="C1522">
        <f t="shared" si="47"/>
        <v>-0.29630454776463372</v>
      </c>
      <c r="D1522">
        <f t="shared" si="47"/>
        <v>-0.19753636517642248</v>
      </c>
    </row>
    <row r="1523" spans="1:4" x14ac:dyDescent="0.2">
      <c r="A1523">
        <f t="shared" si="48"/>
        <v>0.25600000000000062</v>
      </c>
      <c r="B1523">
        <f t="shared" si="47"/>
        <v>-0.59176003468814931</v>
      </c>
      <c r="C1523">
        <f t="shared" si="47"/>
        <v>-0.29588001734407465</v>
      </c>
      <c r="D1523">
        <f t="shared" si="47"/>
        <v>-0.19725334489604979</v>
      </c>
    </row>
    <row r="1524" spans="1:4" x14ac:dyDescent="0.2">
      <c r="A1524">
        <f t="shared" si="48"/>
        <v>0.25650000000000062</v>
      </c>
      <c r="B1524">
        <f t="shared" si="47"/>
        <v>-0.59091263055216381</v>
      </c>
      <c r="C1524">
        <f t="shared" si="47"/>
        <v>-0.2954563152760819</v>
      </c>
      <c r="D1524">
        <f t="shared" si="47"/>
        <v>-0.19697087685072129</v>
      </c>
    </row>
    <row r="1525" spans="1:4" x14ac:dyDescent="0.2">
      <c r="A1525">
        <f t="shared" si="48"/>
        <v>0.25700000000000062</v>
      </c>
      <c r="B1525">
        <f t="shared" si="47"/>
        <v>-0.59006687666870439</v>
      </c>
      <c r="C1525">
        <f t="shared" si="47"/>
        <v>-0.29503343833435219</v>
      </c>
      <c r="D1525">
        <f t="shared" si="47"/>
        <v>-0.19668895888956817</v>
      </c>
    </row>
    <row r="1526" spans="1:4" x14ac:dyDescent="0.2">
      <c r="A1526">
        <f t="shared" si="48"/>
        <v>0.25750000000000062</v>
      </c>
      <c r="B1526">
        <f t="shared" si="47"/>
        <v>-0.58922276662278905</v>
      </c>
      <c r="C1526">
        <f t="shared" si="47"/>
        <v>-0.29461138331139453</v>
      </c>
      <c r="D1526">
        <f t="shared" si="47"/>
        <v>-0.19640758887426307</v>
      </c>
    </row>
    <row r="1527" spans="1:4" x14ac:dyDescent="0.2">
      <c r="A1527">
        <f t="shared" si="48"/>
        <v>0.25800000000000062</v>
      </c>
      <c r="B1527">
        <f t="shared" si="47"/>
        <v>-0.58838029403676873</v>
      </c>
      <c r="C1527">
        <f t="shared" si="47"/>
        <v>-0.29419014701838436</v>
      </c>
      <c r="D1527">
        <f t="shared" si="47"/>
        <v>-0.19612676467892295</v>
      </c>
    </row>
    <row r="1528" spans="1:4" x14ac:dyDescent="0.2">
      <c r="A1528">
        <f t="shared" si="48"/>
        <v>0.25850000000000062</v>
      </c>
      <c r="B1528">
        <f t="shared" si="47"/>
        <v>-0.58753945257003759</v>
      </c>
      <c r="C1528">
        <f t="shared" si="47"/>
        <v>-0.2937697262850188</v>
      </c>
      <c r="D1528">
        <f t="shared" si="47"/>
        <v>-0.19584648419001258</v>
      </c>
    </row>
    <row r="1529" spans="1:4" x14ac:dyDescent="0.2">
      <c r="A1529">
        <f t="shared" si="48"/>
        <v>0.25900000000000062</v>
      </c>
      <c r="B1529">
        <f t="shared" si="47"/>
        <v>-0.58670023591874709</v>
      </c>
      <c r="C1529">
        <f t="shared" si="47"/>
        <v>-0.29335011795937355</v>
      </c>
      <c r="D1529">
        <f t="shared" si="47"/>
        <v>-0.19556674530624907</v>
      </c>
    </row>
    <row r="1530" spans="1:4" x14ac:dyDescent="0.2">
      <c r="A1530">
        <f t="shared" si="48"/>
        <v>0.25950000000000062</v>
      </c>
      <c r="B1530">
        <f t="shared" si="47"/>
        <v>-0.58586263781552228</v>
      </c>
      <c r="C1530">
        <f t="shared" si="47"/>
        <v>-0.29293131890776114</v>
      </c>
      <c r="D1530">
        <f t="shared" si="47"/>
        <v>-0.19528754593850745</v>
      </c>
    </row>
    <row r="1531" spans="1:4" x14ac:dyDescent="0.2">
      <c r="A1531">
        <f t="shared" si="48"/>
        <v>0.26000000000000062</v>
      </c>
      <c r="B1531">
        <f t="shared" si="47"/>
        <v>-0.58502665202918103</v>
      </c>
      <c r="C1531">
        <f t="shared" si="47"/>
        <v>-0.29251332601459051</v>
      </c>
      <c r="D1531">
        <f t="shared" si="47"/>
        <v>-0.19500888400972702</v>
      </c>
    </row>
    <row r="1532" spans="1:4" x14ac:dyDescent="0.2">
      <c r="A1532">
        <f t="shared" si="48"/>
        <v>0.26050000000000062</v>
      </c>
      <c r="B1532">
        <f t="shared" si="47"/>
        <v>-0.58419227236445559</v>
      </c>
      <c r="C1532">
        <f t="shared" si="47"/>
        <v>-0.29209613618222779</v>
      </c>
      <c r="D1532">
        <f t="shared" si="47"/>
        <v>-0.19473075745481858</v>
      </c>
    </row>
    <row r="1533" spans="1:4" x14ac:dyDescent="0.2">
      <c r="A1533">
        <f t="shared" si="48"/>
        <v>0.26100000000000062</v>
      </c>
      <c r="B1533">
        <f t="shared" si="47"/>
        <v>-0.58335949266171794</v>
      </c>
      <c r="C1533">
        <f t="shared" si="47"/>
        <v>-0.29167974633085897</v>
      </c>
      <c r="D1533">
        <f t="shared" si="47"/>
        <v>-0.19445316422057268</v>
      </c>
    </row>
    <row r="1534" spans="1:4" x14ac:dyDescent="0.2">
      <c r="A1534">
        <f t="shared" si="48"/>
        <v>0.26150000000000062</v>
      </c>
      <c r="B1534">
        <f t="shared" si="47"/>
        <v>-0.58252830679670586</v>
      </c>
      <c r="C1534">
        <f t="shared" si="47"/>
        <v>-0.29126415339835293</v>
      </c>
      <c r="D1534">
        <f t="shared" si="47"/>
        <v>-0.19417610226556864</v>
      </c>
    </row>
    <row r="1535" spans="1:4" x14ac:dyDescent="0.2">
      <c r="A1535">
        <f t="shared" si="48"/>
        <v>0.26200000000000062</v>
      </c>
      <c r="B1535">
        <f t="shared" si="47"/>
        <v>-0.58169870868025342</v>
      </c>
      <c r="C1535">
        <f t="shared" si="47"/>
        <v>-0.29084935434012671</v>
      </c>
      <c r="D1535">
        <f t="shared" si="47"/>
        <v>-0.1938995695600845</v>
      </c>
    </row>
    <row r="1536" spans="1:4" x14ac:dyDescent="0.2">
      <c r="A1536">
        <f t="shared" si="48"/>
        <v>0.26250000000000062</v>
      </c>
      <c r="B1536">
        <f t="shared" si="47"/>
        <v>-0.58087069225802324</v>
      </c>
      <c r="C1536">
        <f t="shared" si="47"/>
        <v>-0.29043534612901162</v>
      </c>
      <c r="D1536">
        <f t="shared" si="47"/>
        <v>-0.19362356408600775</v>
      </c>
    </row>
    <row r="1537" spans="1:4" x14ac:dyDescent="0.2">
      <c r="A1537">
        <f t="shared" si="48"/>
        <v>0.26300000000000062</v>
      </c>
      <c r="B1537">
        <f t="shared" si="47"/>
        <v>-0.58004425151024108</v>
      </c>
      <c r="C1537">
        <f t="shared" si="47"/>
        <v>-0.29002212575512054</v>
      </c>
      <c r="D1537">
        <f t="shared" si="47"/>
        <v>-0.19334808383674704</v>
      </c>
    </row>
    <row r="1538" spans="1:4" x14ac:dyDescent="0.2">
      <c r="A1538">
        <f t="shared" si="48"/>
        <v>0.26350000000000062</v>
      </c>
      <c r="B1538">
        <f t="shared" si="47"/>
        <v>-0.57921938045143351</v>
      </c>
      <c r="C1538">
        <f t="shared" si="47"/>
        <v>-0.28960969022571675</v>
      </c>
      <c r="D1538">
        <f t="shared" si="47"/>
        <v>-0.19307312681714453</v>
      </c>
    </row>
    <row r="1539" spans="1:4" x14ac:dyDescent="0.2">
      <c r="A1539">
        <f t="shared" si="48"/>
        <v>0.26400000000000062</v>
      </c>
      <c r="B1539">
        <f t="shared" si="47"/>
        <v>-0.57839607313016794</v>
      </c>
      <c r="C1539">
        <f t="shared" si="47"/>
        <v>-0.28919803656508397</v>
      </c>
      <c r="D1539">
        <f t="shared" si="47"/>
        <v>-0.19279869104338931</v>
      </c>
    </row>
    <row r="1540" spans="1:4" x14ac:dyDescent="0.2">
      <c r="A1540">
        <f t="shared" si="48"/>
        <v>0.26450000000000062</v>
      </c>
      <c r="B1540">
        <f t="shared" si="47"/>
        <v>-0.57757432362879435</v>
      </c>
      <c r="C1540">
        <f t="shared" si="47"/>
        <v>-0.28878716181439718</v>
      </c>
      <c r="D1540">
        <f t="shared" si="47"/>
        <v>-0.19252477454293149</v>
      </c>
    </row>
    <row r="1541" spans="1:4" x14ac:dyDescent="0.2">
      <c r="A1541">
        <f t="shared" si="48"/>
        <v>0.26500000000000062</v>
      </c>
      <c r="B1541">
        <f t="shared" si="47"/>
        <v>-0.5767541260631911</v>
      </c>
      <c r="C1541">
        <f t="shared" si="47"/>
        <v>-0.28837706303159555</v>
      </c>
      <c r="D1541">
        <f t="shared" si="47"/>
        <v>-0.19225137535439707</v>
      </c>
    </row>
    <row r="1542" spans="1:4" x14ac:dyDescent="0.2">
      <c r="A1542">
        <f t="shared" si="48"/>
        <v>0.26550000000000062</v>
      </c>
      <c r="B1542">
        <f t="shared" si="47"/>
        <v>-0.57593547458251104</v>
      </c>
      <c r="C1542">
        <f t="shared" si="47"/>
        <v>-0.28796773729125552</v>
      </c>
      <c r="D1542">
        <f t="shared" si="47"/>
        <v>-0.19197849152750371</v>
      </c>
    </row>
    <row r="1543" spans="1:4" x14ac:dyDescent="0.2">
      <c r="A1543">
        <f t="shared" si="48"/>
        <v>0.26600000000000062</v>
      </c>
      <c r="B1543">
        <f t="shared" si="47"/>
        <v>-0.57511836336893196</v>
      </c>
      <c r="C1543">
        <f t="shared" si="47"/>
        <v>-0.28755918168446598</v>
      </c>
      <c r="D1543">
        <f t="shared" si="47"/>
        <v>-0.19170612112297736</v>
      </c>
    </row>
    <row r="1544" spans="1:4" x14ac:dyDescent="0.2">
      <c r="A1544">
        <f t="shared" si="48"/>
        <v>0.26650000000000063</v>
      </c>
      <c r="B1544">
        <f t="shared" si="47"/>
        <v>-0.57430278663740786</v>
      </c>
      <c r="C1544">
        <f t="shared" si="47"/>
        <v>-0.28715139331870393</v>
      </c>
      <c r="D1544">
        <f t="shared" si="47"/>
        <v>-0.19143426221246931</v>
      </c>
    </row>
    <row r="1545" spans="1:4" x14ac:dyDescent="0.2">
      <c r="A1545">
        <f t="shared" si="48"/>
        <v>0.26700000000000063</v>
      </c>
      <c r="B1545">
        <f t="shared" si="47"/>
        <v>-0.57348873863542371</v>
      </c>
      <c r="C1545">
        <f t="shared" si="47"/>
        <v>-0.28674436931771186</v>
      </c>
      <c r="D1545">
        <f t="shared" si="47"/>
        <v>-0.19116291287847459</v>
      </c>
    </row>
    <row r="1546" spans="1:4" x14ac:dyDescent="0.2">
      <c r="A1546">
        <f t="shared" si="48"/>
        <v>0.26750000000000063</v>
      </c>
      <c r="B1546">
        <f t="shared" si="47"/>
        <v>-0.57267621364275167</v>
      </c>
      <c r="C1546">
        <f t="shared" si="47"/>
        <v>-0.28633810682137584</v>
      </c>
      <c r="D1546">
        <f t="shared" si="47"/>
        <v>-0.19089207121425059</v>
      </c>
    </row>
    <row r="1547" spans="1:4" x14ac:dyDescent="0.2">
      <c r="A1547">
        <f t="shared" si="48"/>
        <v>0.26800000000000063</v>
      </c>
      <c r="B1547">
        <f t="shared" si="47"/>
        <v>-0.57186520597121016</v>
      </c>
      <c r="C1547">
        <f t="shared" si="47"/>
        <v>-0.28593260298560508</v>
      </c>
      <c r="D1547">
        <f t="shared" si="47"/>
        <v>-0.19062173532373675</v>
      </c>
    </row>
    <row r="1548" spans="1:4" x14ac:dyDescent="0.2">
      <c r="A1548">
        <f t="shared" si="48"/>
        <v>0.26850000000000063</v>
      </c>
      <c r="B1548">
        <f t="shared" ref="B1548:D1611" si="49">LN(ABS($A1548))/LN(B$8)</f>
        <v>-0.57105570996442445</v>
      </c>
      <c r="C1548">
        <f t="shared" si="49"/>
        <v>-0.28552785498221223</v>
      </c>
      <c r="D1548">
        <f t="shared" si="49"/>
        <v>-0.19035190332147486</v>
      </c>
    </row>
    <row r="1549" spans="1:4" x14ac:dyDescent="0.2">
      <c r="A1549">
        <f t="shared" ref="A1549:A1612" si="50">A1548+B$3</f>
        <v>0.26900000000000063</v>
      </c>
      <c r="B1549">
        <f t="shared" si="49"/>
        <v>-0.57024771999759094</v>
      </c>
      <c r="C1549">
        <f t="shared" si="49"/>
        <v>-0.28512385999879547</v>
      </c>
      <c r="D1549">
        <f t="shared" si="49"/>
        <v>-0.19008257333253034</v>
      </c>
    </row>
    <row r="1550" spans="1:4" x14ac:dyDescent="0.2">
      <c r="A1550">
        <f t="shared" si="50"/>
        <v>0.26950000000000063</v>
      </c>
      <c r="B1550">
        <f t="shared" si="49"/>
        <v>-0.56944123047724138</v>
      </c>
      <c r="C1550">
        <f t="shared" si="49"/>
        <v>-0.28472061523862069</v>
      </c>
      <c r="D1550">
        <f t="shared" si="49"/>
        <v>-0.18981374349241384</v>
      </c>
    </row>
    <row r="1551" spans="1:4" x14ac:dyDescent="0.2">
      <c r="A1551">
        <f t="shared" si="50"/>
        <v>0.27000000000000063</v>
      </c>
      <c r="B1551">
        <f t="shared" si="49"/>
        <v>-0.56863623584101164</v>
      </c>
      <c r="C1551">
        <f t="shared" si="49"/>
        <v>-0.28431811792050582</v>
      </c>
      <c r="D1551">
        <f t="shared" si="49"/>
        <v>-0.18954541194700392</v>
      </c>
    </row>
    <row r="1552" spans="1:4" x14ac:dyDescent="0.2">
      <c r="A1552">
        <f t="shared" si="50"/>
        <v>0.27050000000000063</v>
      </c>
      <c r="B1552">
        <f t="shared" si="49"/>
        <v>-0.56783273055741068</v>
      </c>
      <c r="C1552">
        <f t="shared" si="49"/>
        <v>-0.28391636527870534</v>
      </c>
      <c r="D1552">
        <f t="shared" si="49"/>
        <v>-0.18927757685247024</v>
      </c>
    </row>
    <row r="1553" spans="1:4" x14ac:dyDescent="0.2">
      <c r="A1553">
        <f t="shared" si="50"/>
        <v>0.27100000000000063</v>
      </c>
      <c r="B1553">
        <f t="shared" si="49"/>
        <v>-0.56703070912559317</v>
      </c>
      <c r="C1553">
        <f t="shared" si="49"/>
        <v>-0.28351535456279658</v>
      </c>
      <c r="D1553">
        <f t="shared" si="49"/>
        <v>-0.18901023637519776</v>
      </c>
    </row>
    <row r="1554" spans="1:4" x14ac:dyDescent="0.2">
      <c r="A1554">
        <f t="shared" si="50"/>
        <v>0.27150000000000063</v>
      </c>
      <c r="B1554">
        <f t="shared" si="49"/>
        <v>-0.56623016607513321</v>
      </c>
      <c r="C1554">
        <f t="shared" si="49"/>
        <v>-0.28311508303756661</v>
      </c>
      <c r="D1554">
        <f t="shared" si="49"/>
        <v>-0.18874338869171109</v>
      </c>
    </row>
    <row r="1555" spans="1:4" x14ac:dyDescent="0.2">
      <c r="A1555">
        <f t="shared" si="50"/>
        <v>0.27200000000000063</v>
      </c>
      <c r="B1555">
        <f t="shared" si="49"/>
        <v>-0.56543109596580032</v>
      </c>
      <c r="C1555">
        <f t="shared" si="49"/>
        <v>-0.28271554798290016</v>
      </c>
      <c r="D1555">
        <f t="shared" si="49"/>
        <v>-0.18847703198860011</v>
      </c>
    </row>
    <row r="1556" spans="1:4" x14ac:dyDescent="0.2">
      <c r="A1556">
        <f t="shared" si="50"/>
        <v>0.27250000000000063</v>
      </c>
      <c r="B1556">
        <f t="shared" si="49"/>
        <v>-0.5646334933873377</v>
      </c>
      <c r="C1556">
        <f t="shared" si="49"/>
        <v>-0.28231674669366885</v>
      </c>
      <c r="D1556">
        <f t="shared" si="49"/>
        <v>-0.18821116446244593</v>
      </c>
    </row>
    <row r="1557" spans="1:4" x14ac:dyDescent="0.2">
      <c r="A1557">
        <f t="shared" si="50"/>
        <v>0.27300000000000063</v>
      </c>
      <c r="B1557">
        <f t="shared" si="49"/>
        <v>-0.56383735295924298</v>
      </c>
      <c r="C1557">
        <f t="shared" si="49"/>
        <v>-0.28191867647962149</v>
      </c>
      <c r="D1557">
        <f t="shared" si="49"/>
        <v>-0.18794578431974768</v>
      </c>
    </row>
    <row r="1558" spans="1:4" x14ac:dyDescent="0.2">
      <c r="A1558">
        <f t="shared" si="50"/>
        <v>0.27350000000000063</v>
      </c>
      <c r="B1558">
        <f t="shared" si="49"/>
        <v>-0.56304266933054936</v>
      </c>
      <c r="C1558">
        <f t="shared" si="49"/>
        <v>-0.28152133466527468</v>
      </c>
      <c r="D1558">
        <f t="shared" si="49"/>
        <v>-0.18768088977684982</v>
      </c>
    </row>
    <row r="1559" spans="1:4" x14ac:dyDescent="0.2">
      <c r="A1559">
        <f t="shared" si="50"/>
        <v>0.27400000000000063</v>
      </c>
      <c r="B1559">
        <f t="shared" si="49"/>
        <v>-0.56224943717961096</v>
      </c>
      <c r="C1559">
        <f t="shared" si="49"/>
        <v>-0.28112471858980548</v>
      </c>
      <c r="D1559">
        <f t="shared" si="49"/>
        <v>-0.18741647905987036</v>
      </c>
    </row>
    <row r="1560" spans="1:4" x14ac:dyDescent="0.2">
      <c r="A1560">
        <f t="shared" si="50"/>
        <v>0.27450000000000063</v>
      </c>
      <c r="B1560">
        <f t="shared" si="49"/>
        <v>-0.56145765121388824</v>
      </c>
      <c r="C1560">
        <f t="shared" si="49"/>
        <v>-0.28072882560694412</v>
      </c>
      <c r="D1560">
        <f t="shared" si="49"/>
        <v>-0.18715255040462944</v>
      </c>
    </row>
    <row r="1561" spans="1:4" x14ac:dyDescent="0.2">
      <c r="A1561">
        <f t="shared" si="50"/>
        <v>0.27500000000000063</v>
      </c>
      <c r="B1561">
        <f t="shared" si="49"/>
        <v>-0.56066730616973626</v>
      </c>
      <c r="C1561">
        <f t="shared" si="49"/>
        <v>-0.28033365308486813</v>
      </c>
      <c r="D1561">
        <f t="shared" si="49"/>
        <v>-0.18688910205657877</v>
      </c>
    </row>
    <row r="1562" spans="1:4" x14ac:dyDescent="0.2">
      <c r="A1562">
        <f t="shared" si="50"/>
        <v>0.27550000000000063</v>
      </c>
      <c r="B1562">
        <f t="shared" si="49"/>
        <v>-0.55987839681219509</v>
      </c>
      <c r="C1562">
        <f t="shared" si="49"/>
        <v>-0.27993919840609754</v>
      </c>
      <c r="D1562">
        <f t="shared" si="49"/>
        <v>-0.18662613227073171</v>
      </c>
    </row>
    <row r="1563" spans="1:4" x14ac:dyDescent="0.2">
      <c r="A1563">
        <f t="shared" si="50"/>
        <v>0.27600000000000063</v>
      </c>
      <c r="B1563">
        <f t="shared" si="49"/>
        <v>-0.55909091793478127</v>
      </c>
      <c r="C1563">
        <f t="shared" si="49"/>
        <v>-0.27954545896739064</v>
      </c>
      <c r="D1563">
        <f t="shared" si="49"/>
        <v>-0.18636363931159378</v>
      </c>
    </row>
    <row r="1564" spans="1:4" x14ac:dyDescent="0.2">
      <c r="A1564">
        <f t="shared" si="50"/>
        <v>0.27650000000000063</v>
      </c>
      <c r="B1564">
        <f t="shared" si="49"/>
        <v>-0.55830486435928184</v>
      </c>
      <c r="C1564">
        <f t="shared" si="49"/>
        <v>-0.27915243217964092</v>
      </c>
      <c r="D1564">
        <f t="shared" si="49"/>
        <v>-0.18610162145309397</v>
      </c>
    </row>
    <row r="1565" spans="1:4" x14ac:dyDescent="0.2">
      <c r="A1565">
        <f t="shared" si="50"/>
        <v>0.27700000000000063</v>
      </c>
      <c r="B1565">
        <f t="shared" si="49"/>
        <v>-0.55752023093555036</v>
      </c>
      <c r="C1565">
        <f t="shared" si="49"/>
        <v>-0.27876011546777518</v>
      </c>
      <c r="D1565">
        <f t="shared" si="49"/>
        <v>-0.18584007697851682</v>
      </c>
    </row>
    <row r="1566" spans="1:4" x14ac:dyDescent="0.2">
      <c r="A1566">
        <f t="shared" si="50"/>
        <v>0.27750000000000064</v>
      </c>
      <c r="B1566">
        <f t="shared" si="49"/>
        <v>-0.55673701254130392</v>
      </c>
      <c r="C1566">
        <f t="shared" si="49"/>
        <v>-0.27836850627065196</v>
      </c>
      <c r="D1566">
        <f t="shared" si="49"/>
        <v>-0.18557900418043466</v>
      </c>
    </row>
    <row r="1567" spans="1:4" x14ac:dyDescent="0.2">
      <c r="A1567">
        <f t="shared" si="50"/>
        <v>0.27800000000000064</v>
      </c>
      <c r="B1567">
        <f t="shared" si="49"/>
        <v>-0.55595520408192267</v>
      </c>
      <c r="C1567">
        <f t="shared" si="49"/>
        <v>-0.27797760204096134</v>
      </c>
      <c r="D1567">
        <f t="shared" si="49"/>
        <v>-0.18531840136064093</v>
      </c>
    </row>
    <row r="1568" spans="1:4" x14ac:dyDescent="0.2">
      <c r="A1568">
        <f t="shared" si="50"/>
        <v>0.27850000000000064</v>
      </c>
      <c r="B1568">
        <f t="shared" si="49"/>
        <v>-0.55517480049025125</v>
      </c>
      <c r="C1568">
        <f t="shared" si="49"/>
        <v>-0.27758740024512563</v>
      </c>
      <c r="D1568">
        <f t="shared" si="49"/>
        <v>-0.18505826683008375</v>
      </c>
    </row>
    <row r="1569" spans="1:4" x14ac:dyDescent="0.2">
      <c r="A1569">
        <f t="shared" si="50"/>
        <v>0.27900000000000064</v>
      </c>
      <c r="B1569">
        <f t="shared" si="49"/>
        <v>-0.55439579672640138</v>
      </c>
      <c r="C1569">
        <f t="shared" si="49"/>
        <v>-0.27719789836320069</v>
      </c>
      <c r="D1569">
        <f t="shared" si="49"/>
        <v>-0.18479859890880049</v>
      </c>
    </row>
    <row r="1570" spans="1:4" x14ac:dyDescent="0.2">
      <c r="A1570">
        <f t="shared" si="50"/>
        <v>0.27950000000000064</v>
      </c>
      <c r="B1570">
        <f t="shared" si="49"/>
        <v>-0.55361818777755678</v>
      </c>
      <c r="C1570">
        <f t="shared" si="49"/>
        <v>-0.27680909388877839</v>
      </c>
      <c r="D1570">
        <f t="shared" si="49"/>
        <v>-0.18453939592585231</v>
      </c>
    </row>
    <row r="1571" spans="1:4" x14ac:dyDescent="0.2">
      <c r="A1571">
        <f t="shared" si="50"/>
        <v>0.28000000000000064</v>
      </c>
      <c r="B1571">
        <f t="shared" si="49"/>
        <v>-0.55284196865777968</v>
      </c>
      <c r="C1571">
        <f t="shared" si="49"/>
        <v>-0.27642098432888984</v>
      </c>
      <c r="D1571">
        <f t="shared" si="49"/>
        <v>-0.18428065621925993</v>
      </c>
    </row>
    <row r="1572" spans="1:4" x14ac:dyDescent="0.2">
      <c r="A1572">
        <f t="shared" si="50"/>
        <v>0.28050000000000064</v>
      </c>
      <c r="B1572">
        <f t="shared" si="49"/>
        <v>-0.55206713440781874</v>
      </c>
      <c r="C1572">
        <f t="shared" si="49"/>
        <v>-0.27603356720390937</v>
      </c>
      <c r="D1572">
        <f t="shared" si="49"/>
        <v>-0.18402237813593961</v>
      </c>
    </row>
    <row r="1573" spans="1:4" x14ac:dyDescent="0.2">
      <c r="A1573">
        <f t="shared" si="50"/>
        <v>0.28100000000000064</v>
      </c>
      <c r="B1573">
        <f t="shared" si="49"/>
        <v>-0.55129368009491908</v>
      </c>
      <c r="C1573">
        <f t="shared" si="49"/>
        <v>-0.27564684004745954</v>
      </c>
      <c r="D1573">
        <f t="shared" si="49"/>
        <v>-0.18376456003163971</v>
      </c>
    </row>
    <row r="1574" spans="1:4" x14ac:dyDescent="0.2">
      <c r="A1574">
        <f t="shared" si="50"/>
        <v>0.28150000000000064</v>
      </c>
      <c r="B1574">
        <f t="shared" si="49"/>
        <v>-0.5505216008126339</v>
      </c>
      <c r="C1574">
        <f t="shared" si="49"/>
        <v>-0.27526080040631695</v>
      </c>
      <c r="D1574">
        <f t="shared" si="49"/>
        <v>-0.183507200270878</v>
      </c>
    </row>
    <row r="1575" spans="1:4" x14ac:dyDescent="0.2">
      <c r="A1575">
        <f t="shared" si="50"/>
        <v>0.28200000000000064</v>
      </c>
      <c r="B1575">
        <f t="shared" si="49"/>
        <v>-0.54975089168063784</v>
      </c>
      <c r="C1575">
        <f t="shared" si="49"/>
        <v>-0.27487544584031892</v>
      </c>
      <c r="D1575">
        <f t="shared" si="49"/>
        <v>-0.18325029722687933</v>
      </c>
    </row>
    <row r="1576" spans="1:4" x14ac:dyDescent="0.2">
      <c r="A1576">
        <f t="shared" si="50"/>
        <v>0.28250000000000064</v>
      </c>
      <c r="B1576">
        <f t="shared" si="49"/>
        <v>-0.54898154784454156</v>
      </c>
      <c r="C1576">
        <f t="shared" si="49"/>
        <v>-0.27449077392227078</v>
      </c>
      <c r="D1576">
        <f t="shared" si="49"/>
        <v>-0.18299384928151388</v>
      </c>
    </row>
    <row r="1577" spans="1:4" x14ac:dyDescent="0.2">
      <c r="A1577">
        <f t="shared" si="50"/>
        <v>0.28300000000000064</v>
      </c>
      <c r="B1577">
        <f t="shared" si="49"/>
        <v>-0.54821356447570868</v>
      </c>
      <c r="C1577">
        <f t="shared" si="49"/>
        <v>-0.27410678223785434</v>
      </c>
      <c r="D1577">
        <f t="shared" si="49"/>
        <v>-0.18273785482523625</v>
      </c>
    </row>
    <row r="1578" spans="1:4" x14ac:dyDescent="0.2">
      <c r="A1578">
        <f t="shared" si="50"/>
        <v>0.28350000000000064</v>
      </c>
      <c r="B1578">
        <f t="shared" si="49"/>
        <v>-0.54744693677107359</v>
      </c>
      <c r="C1578">
        <f t="shared" si="49"/>
        <v>-0.27372346838553679</v>
      </c>
      <c r="D1578">
        <f t="shared" si="49"/>
        <v>-0.18248231225702455</v>
      </c>
    </row>
    <row r="1579" spans="1:4" x14ac:dyDescent="0.2">
      <c r="A1579">
        <f t="shared" si="50"/>
        <v>0.28400000000000064</v>
      </c>
      <c r="B1579">
        <f t="shared" si="49"/>
        <v>-0.54668165995296125</v>
      </c>
      <c r="C1579">
        <f t="shared" si="49"/>
        <v>-0.27334082997648063</v>
      </c>
      <c r="D1579">
        <f t="shared" si="49"/>
        <v>-0.18222721998432045</v>
      </c>
    </row>
    <row r="1580" spans="1:4" x14ac:dyDescent="0.2">
      <c r="A1580">
        <f t="shared" si="50"/>
        <v>0.28450000000000064</v>
      </c>
      <c r="B1580">
        <f t="shared" si="49"/>
        <v>-0.54591772926890902</v>
      </c>
      <c r="C1580">
        <f t="shared" si="49"/>
        <v>-0.27295886463445451</v>
      </c>
      <c r="D1580">
        <f t="shared" si="49"/>
        <v>-0.18197257642296968</v>
      </c>
    </row>
    <row r="1581" spans="1:4" x14ac:dyDescent="0.2">
      <c r="A1581">
        <f t="shared" si="50"/>
        <v>0.28500000000000064</v>
      </c>
      <c r="B1581">
        <f t="shared" si="49"/>
        <v>-0.54515513999148879</v>
      </c>
      <c r="C1581">
        <f t="shared" si="49"/>
        <v>-0.2725775699957444</v>
      </c>
      <c r="D1581">
        <f t="shared" si="49"/>
        <v>-0.18171837999716295</v>
      </c>
    </row>
    <row r="1582" spans="1:4" x14ac:dyDescent="0.2">
      <c r="A1582">
        <f t="shared" si="50"/>
        <v>0.28550000000000064</v>
      </c>
      <c r="B1582">
        <f t="shared" si="49"/>
        <v>-0.54439388741813211</v>
      </c>
      <c r="C1582">
        <f t="shared" si="49"/>
        <v>-0.27219694370906605</v>
      </c>
      <c r="D1582">
        <f t="shared" si="49"/>
        <v>-0.18146462913937741</v>
      </c>
    </row>
    <row r="1583" spans="1:4" x14ac:dyDescent="0.2">
      <c r="A1583">
        <f t="shared" si="50"/>
        <v>0.28600000000000064</v>
      </c>
      <c r="B1583">
        <f t="shared" si="49"/>
        <v>-0.543633966870956</v>
      </c>
      <c r="C1583">
        <f t="shared" si="49"/>
        <v>-0.271816983435478</v>
      </c>
      <c r="D1583">
        <f t="shared" si="49"/>
        <v>-0.18121132229031869</v>
      </c>
    </row>
    <row r="1584" spans="1:4" x14ac:dyDescent="0.2">
      <c r="A1584">
        <f t="shared" si="50"/>
        <v>0.28650000000000064</v>
      </c>
      <c r="B1584">
        <f t="shared" si="49"/>
        <v>-0.54287537369659022</v>
      </c>
      <c r="C1584">
        <f t="shared" si="49"/>
        <v>-0.27143768684829511</v>
      </c>
      <c r="D1584">
        <f t="shared" si="49"/>
        <v>-0.18095845789886342</v>
      </c>
    </row>
    <row r="1585" spans="1:4" x14ac:dyDescent="0.2">
      <c r="A1585">
        <f t="shared" si="50"/>
        <v>0.28700000000000064</v>
      </c>
      <c r="B1585">
        <f t="shared" si="49"/>
        <v>-0.54211810326600662</v>
      </c>
      <c r="C1585">
        <f t="shared" si="49"/>
        <v>-0.27105905163300331</v>
      </c>
      <c r="D1585">
        <f t="shared" si="49"/>
        <v>-0.18070603442200223</v>
      </c>
    </row>
    <row r="1586" spans="1:4" x14ac:dyDescent="0.2">
      <c r="A1586">
        <f t="shared" si="50"/>
        <v>0.28750000000000064</v>
      </c>
      <c r="B1586">
        <f t="shared" si="49"/>
        <v>-0.5413621509743497</v>
      </c>
      <c r="C1586">
        <f t="shared" si="49"/>
        <v>-0.27068107548717485</v>
      </c>
      <c r="D1586">
        <f t="shared" si="49"/>
        <v>-0.18045405032478326</v>
      </c>
    </row>
    <row r="1587" spans="1:4" x14ac:dyDescent="0.2">
      <c r="A1587">
        <f t="shared" si="50"/>
        <v>0.28800000000000064</v>
      </c>
      <c r="B1587">
        <f t="shared" si="49"/>
        <v>-0.5406075122407682</v>
      </c>
      <c r="C1587">
        <f t="shared" si="49"/>
        <v>-0.2703037561203841</v>
      </c>
      <c r="D1587">
        <f t="shared" si="49"/>
        <v>-0.18020250408025607</v>
      </c>
    </row>
    <row r="1588" spans="1:4" x14ac:dyDescent="0.2">
      <c r="A1588">
        <f t="shared" si="50"/>
        <v>0.28850000000000064</v>
      </c>
      <c r="B1588">
        <f t="shared" si="49"/>
        <v>-0.53985418250824879</v>
      </c>
      <c r="C1588">
        <f t="shared" si="49"/>
        <v>-0.2699270912541244</v>
      </c>
      <c r="D1588">
        <f t="shared" si="49"/>
        <v>-0.17995139416941627</v>
      </c>
    </row>
    <row r="1589" spans="1:4" x14ac:dyDescent="0.2">
      <c r="A1589">
        <f t="shared" si="50"/>
        <v>0.28900000000000065</v>
      </c>
      <c r="B1589">
        <f t="shared" si="49"/>
        <v>-0.53910215724345112</v>
      </c>
      <c r="C1589">
        <f t="shared" si="49"/>
        <v>-0.26955107862172556</v>
      </c>
      <c r="D1589">
        <f t="shared" si="49"/>
        <v>-0.1797007190811504</v>
      </c>
    </row>
    <row r="1590" spans="1:4" x14ac:dyDescent="0.2">
      <c r="A1590">
        <f t="shared" si="50"/>
        <v>0.28950000000000065</v>
      </c>
      <c r="B1590">
        <f t="shared" si="49"/>
        <v>-0.538351431936544</v>
      </c>
      <c r="C1590">
        <f t="shared" si="49"/>
        <v>-0.269175715968272</v>
      </c>
      <c r="D1590">
        <f t="shared" si="49"/>
        <v>-0.17945047731218133</v>
      </c>
    </row>
    <row r="1591" spans="1:4" x14ac:dyDescent="0.2">
      <c r="A1591">
        <f t="shared" si="50"/>
        <v>0.29000000000000065</v>
      </c>
      <c r="B1591">
        <f t="shared" si="49"/>
        <v>-0.53760200210104292</v>
      </c>
      <c r="C1591">
        <f t="shared" si="49"/>
        <v>-0.26880100105052146</v>
      </c>
      <c r="D1591">
        <f t="shared" si="49"/>
        <v>-0.17920066736701434</v>
      </c>
    </row>
    <row r="1592" spans="1:4" x14ac:dyDescent="0.2">
      <c r="A1592">
        <f t="shared" si="50"/>
        <v>0.29050000000000065</v>
      </c>
      <c r="B1592">
        <f t="shared" si="49"/>
        <v>-0.53685386327364948</v>
      </c>
      <c r="C1592">
        <f t="shared" si="49"/>
        <v>-0.26842693163682474</v>
      </c>
      <c r="D1592">
        <f t="shared" si="49"/>
        <v>-0.17895128775788319</v>
      </c>
    </row>
    <row r="1593" spans="1:4" x14ac:dyDescent="0.2">
      <c r="A1593">
        <f t="shared" si="50"/>
        <v>0.29100000000000065</v>
      </c>
      <c r="B1593">
        <f t="shared" si="49"/>
        <v>-0.53610701101409164</v>
      </c>
      <c r="C1593">
        <f t="shared" si="49"/>
        <v>-0.26805350550704582</v>
      </c>
      <c r="D1593">
        <f t="shared" si="49"/>
        <v>-0.17870233700469723</v>
      </c>
    </row>
    <row r="1594" spans="1:4" x14ac:dyDescent="0.2">
      <c r="A1594">
        <f t="shared" si="50"/>
        <v>0.29150000000000065</v>
      </c>
      <c r="B1594">
        <f t="shared" si="49"/>
        <v>-0.53536144090496607</v>
      </c>
      <c r="C1594">
        <f t="shared" si="49"/>
        <v>-0.26768072045248303</v>
      </c>
      <c r="D1594">
        <f t="shared" si="49"/>
        <v>-0.17845381363498872</v>
      </c>
    </row>
    <row r="1595" spans="1:4" x14ac:dyDescent="0.2">
      <c r="A1595">
        <f t="shared" si="50"/>
        <v>0.29200000000000065</v>
      </c>
      <c r="B1595">
        <f t="shared" si="49"/>
        <v>-0.53461714855158071</v>
      </c>
      <c r="C1595">
        <f t="shared" si="49"/>
        <v>-0.26730857427579036</v>
      </c>
      <c r="D1595">
        <f t="shared" si="49"/>
        <v>-0.17820571618386025</v>
      </c>
    </row>
    <row r="1596" spans="1:4" x14ac:dyDescent="0.2">
      <c r="A1596">
        <f t="shared" si="50"/>
        <v>0.29250000000000065</v>
      </c>
      <c r="B1596">
        <f t="shared" si="49"/>
        <v>-0.53387412958179969</v>
      </c>
      <c r="C1596">
        <f t="shared" si="49"/>
        <v>-0.26693706479089985</v>
      </c>
      <c r="D1596">
        <f t="shared" si="49"/>
        <v>-0.17795804319393327</v>
      </c>
    </row>
    <row r="1597" spans="1:4" x14ac:dyDescent="0.2">
      <c r="A1597">
        <f t="shared" si="50"/>
        <v>0.29300000000000065</v>
      </c>
      <c r="B1597">
        <f t="shared" si="49"/>
        <v>-0.53313237964588955</v>
      </c>
      <c r="C1597">
        <f t="shared" si="49"/>
        <v>-0.26656618982294478</v>
      </c>
      <c r="D1597">
        <f t="shared" si="49"/>
        <v>-0.17771079321529654</v>
      </c>
    </row>
    <row r="1598" spans="1:4" x14ac:dyDescent="0.2">
      <c r="A1598">
        <f t="shared" si="50"/>
        <v>0.29350000000000065</v>
      </c>
      <c r="B1598">
        <f t="shared" si="49"/>
        <v>-0.5323918944163657</v>
      </c>
      <c r="C1598">
        <f t="shared" si="49"/>
        <v>-0.26619594720818285</v>
      </c>
      <c r="D1598">
        <f t="shared" si="49"/>
        <v>-0.17746396480545526</v>
      </c>
    </row>
    <row r="1599" spans="1:4" x14ac:dyDescent="0.2">
      <c r="A1599">
        <f t="shared" si="50"/>
        <v>0.29400000000000065</v>
      </c>
      <c r="B1599">
        <f t="shared" si="49"/>
        <v>-0.53165266958784163</v>
      </c>
      <c r="C1599">
        <f t="shared" si="49"/>
        <v>-0.26582633479392082</v>
      </c>
      <c r="D1599">
        <f t="shared" si="49"/>
        <v>-0.17721755652928059</v>
      </c>
    </row>
    <row r="1600" spans="1:4" x14ac:dyDescent="0.2">
      <c r="A1600">
        <f t="shared" si="50"/>
        <v>0.29450000000000065</v>
      </c>
      <c r="B1600">
        <f t="shared" si="49"/>
        <v>-0.53091470087687853</v>
      </c>
      <c r="C1600">
        <f t="shared" si="49"/>
        <v>-0.26545735043843927</v>
      </c>
      <c r="D1600">
        <f t="shared" si="49"/>
        <v>-0.17697156695895955</v>
      </c>
    </row>
    <row r="1601" spans="1:4" x14ac:dyDescent="0.2">
      <c r="A1601">
        <f t="shared" si="50"/>
        <v>0.29500000000000065</v>
      </c>
      <c r="B1601">
        <f t="shared" si="49"/>
        <v>-0.53017798402183602</v>
      </c>
      <c r="C1601">
        <f t="shared" si="49"/>
        <v>-0.26508899201091801</v>
      </c>
      <c r="D1601">
        <f t="shared" si="49"/>
        <v>-0.17672599467394537</v>
      </c>
    </row>
    <row r="1602" spans="1:4" x14ac:dyDescent="0.2">
      <c r="A1602">
        <f t="shared" si="50"/>
        <v>0.29550000000000065</v>
      </c>
      <c r="B1602">
        <f t="shared" si="49"/>
        <v>-0.52944251478272486</v>
      </c>
      <c r="C1602">
        <f t="shared" si="49"/>
        <v>-0.26472125739136243</v>
      </c>
      <c r="D1602">
        <f t="shared" si="49"/>
        <v>-0.1764808382609083</v>
      </c>
    </row>
    <row r="1603" spans="1:4" x14ac:dyDescent="0.2">
      <c r="A1603">
        <f t="shared" si="50"/>
        <v>0.29600000000000065</v>
      </c>
      <c r="B1603">
        <f t="shared" si="49"/>
        <v>-0.52870828894106037</v>
      </c>
      <c r="C1603">
        <f t="shared" si="49"/>
        <v>-0.26435414447053018</v>
      </c>
      <c r="D1603">
        <f t="shared" si="49"/>
        <v>-0.17623609631368684</v>
      </c>
    </row>
    <row r="1604" spans="1:4" x14ac:dyDescent="0.2">
      <c r="A1604">
        <f t="shared" si="50"/>
        <v>0.29650000000000065</v>
      </c>
      <c r="B1604">
        <f t="shared" si="49"/>
        <v>-0.52797530229971756</v>
      </c>
      <c r="C1604">
        <f t="shared" si="49"/>
        <v>-0.26398765114985878</v>
      </c>
      <c r="D1604">
        <f t="shared" si="49"/>
        <v>-0.17599176743323922</v>
      </c>
    </row>
    <row r="1605" spans="1:4" x14ac:dyDescent="0.2">
      <c r="A1605">
        <f t="shared" si="50"/>
        <v>0.29700000000000065</v>
      </c>
      <c r="B1605">
        <f t="shared" si="49"/>
        <v>-0.52724355068278661</v>
      </c>
      <c r="C1605">
        <f t="shared" si="49"/>
        <v>-0.26362177534139331</v>
      </c>
      <c r="D1605">
        <f t="shared" si="49"/>
        <v>-0.17574785022759556</v>
      </c>
    </row>
    <row r="1606" spans="1:4" x14ac:dyDescent="0.2">
      <c r="A1606">
        <f t="shared" si="50"/>
        <v>0.29750000000000065</v>
      </c>
      <c r="B1606">
        <f t="shared" si="49"/>
        <v>-0.52651302993543059</v>
      </c>
      <c r="C1606">
        <f t="shared" si="49"/>
        <v>-0.26325651496771529</v>
      </c>
      <c r="D1606">
        <f t="shared" si="49"/>
        <v>-0.17550434331181022</v>
      </c>
    </row>
    <row r="1607" spans="1:4" x14ac:dyDescent="0.2">
      <c r="A1607">
        <f t="shared" si="50"/>
        <v>0.29800000000000065</v>
      </c>
      <c r="B1607">
        <f t="shared" si="49"/>
        <v>-0.52578373592374383</v>
      </c>
      <c r="C1607">
        <f t="shared" si="49"/>
        <v>-0.26289186796187192</v>
      </c>
      <c r="D1607">
        <f t="shared" si="49"/>
        <v>-0.17526124530791462</v>
      </c>
    </row>
    <row r="1608" spans="1:4" x14ac:dyDescent="0.2">
      <c r="A1608">
        <f t="shared" si="50"/>
        <v>0.29850000000000065</v>
      </c>
      <c r="B1608">
        <f t="shared" si="49"/>
        <v>-0.52505566453461117</v>
      </c>
      <c r="C1608">
        <f t="shared" si="49"/>
        <v>-0.26252783226730558</v>
      </c>
      <c r="D1608">
        <f t="shared" si="49"/>
        <v>-0.17501855484487042</v>
      </c>
    </row>
    <row r="1609" spans="1:4" x14ac:dyDescent="0.2">
      <c r="A1609">
        <f t="shared" si="50"/>
        <v>0.29900000000000065</v>
      </c>
      <c r="B1609">
        <f t="shared" si="49"/>
        <v>-0.52432881167556933</v>
      </c>
      <c r="C1609">
        <f t="shared" si="49"/>
        <v>-0.26216440583778466</v>
      </c>
      <c r="D1609">
        <f t="shared" si="49"/>
        <v>-0.17477627055852313</v>
      </c>
    </row>
    <row r="1610" spans="1:4" x14ac:dyDescent="0.2">
      <c r="A1610">
        <f t="shared" si="50"/>
        <v>0.29950000000000065</v>
      </c>
      <c r="B1610">
        <f t="shared" si="49"/>
        <v>-0.52360317327466877</v>
      </c>
      <c r="C1610">
        <f t="shared" si="49"/>
        <v>-0.26180158663733438</v>
      </c>
      <c r="D1610">
        <f t="shared" si="49"/>
        <v>-0.17453439109155627</v>
      </c>
    </row>
    <row r="1611" spans="1:4" x14ac:dyDescent="0.2">
      <c r="A1611">
        <f t="shared" si="50"/>
        <v>0.30000000000000066</v>
      </c>
      <c r="B1611">
        <f t="shared" si="49"/>
        <v>-0.52287874528033662</v>
      </c>
      <c r="C1611">
        <f t="shared" si="49"/>
        <v>-0.26143937264016831</v>
      </c>
      <c r="D1611">
        <f t="shared" si="49"/>
        <v>-0.17429291509344555</v>
      </c>
    </row>
    <row r="1612" spans="1:4" x14ac:dyDescent="0.2">
      <c r="A1612">
        <f t="shared" si="50"/>
        <v>0.30050000000000066</v>
      </c>
      <c r="B1612">
        <f t="shared" ref="B1612:D1675" si="51">LN(ABS($A1612))/LN(B$8)</f>
        <v>-0.52215552366124074</v>
      </c>
      <c r="C1612">
        <f t="shared" si="51"/>
        <v>-0.26107776183062037</v>
      </c>
      <c r="D1612">
        <f t="shared" si="51"/>
        <v>-0.17405184122041359</v>
      </c>
    </row>
    <row r="1613" spans="1:4" x14ac:dyDescent="0.2">
      <c r="A1613">
        <f t="shared" ref="A1613:A1676" si="52">A1612+B$3</f>
        <v>0.30100000000000066</v>
      </c>
      <c r="B1613">
        <f t="shared" si="51"/>
        <v>-0.52143350440615566</v>
      </c>
      <c r="C1613">
        <f t="shared" si="51"/>
        <v>-0.26071675220307783</v>
      </c>
      <c r="D1613">
        <f t="shared" si="51"/>
        <v>-0.17381116813538525</v>
      </c>
    </row>
    <row r="1614" spans="1:4" x14ac:dyDescent="0.2">
      <c r="A1614">
        <f t="shared" si="52"/>
        <v>0.30150000000000066</v>
      </c>
      <c r="B1614">
        <f t="shared" si="51"/>
        <v>-0.52071268352382882</v>
      </c>
      <c r="C1614">
        <f t="shared" si="51"/>
        <v>-0.26035634176191441</v>
      </c>
      <c r="D1614">
        <f t="shared" si="51"/>
        <v>-0.17357089450794297</v>
      </c>
    </row>
    <row r="1615" spans="1:4" x14ac:dyDescent="0.2">
      <c r="A1615">
        <f t="shared" si="52"/>
        <v>0.30200000000000066</v>
      </c>
      <c r="B1615">
        <f t="shared" si="51"/>
        <v>-0.51999305704284837</v>
      </c>
      <c r="C1615">
        <f t="shared" si="51"/>
        <v>-0.25999652852142419</v>
      </c>
      <c r="D1615">
        <f t="shared" si="51"/>
        <v>-0.1733310190142828</v>
      </c>
    </row>
    <row r="1616" spans="1:4" x14ac:dyDescent="0.2">
      <c r="A1616">
        <f t="shared" si="52"/>
        <v>0.30250000000000066</v>
      </c>
      <c r="B1616">
        <f t="shared" si="51"/>
        <v>-0.51927462101151134</v>
      </c>
      <c r="C1616">
        <f t="shared" si="51"/>
        <v>-0.25963731050575567</v>
      </c>
      <c r="D1616">
        <f t="shared" si="51"/>
        <v>-0.17309154033717047</v>
      </c>
    </row>
    <row r="1617" spans="1:4" x14ac:dyDescent="0.2">
      <c r="A1617">
        <f t="shared" si="52"/>
        <v>0.30300000000000066</v>
      </c>
      <c r="B1617">
        <f t="shared" si="51"/>
        <v>-0.51855737149769399</v>
      </c>
      <c r="C1617">
        <f t="shared" si="51"/>
        <v>-0.25927868574884699</v>
      </c>
      <c r="D1617">
        <f t="shared" si="51"/>
        <v>-0.17285245716589803</v>
      </c>
    </row>
    <row r="1618" spans="1:4" x14ac:dyDescent="0.2">
      <c r="A1618">
        <f t="shared" si="52"/>
        <v>0.30350000000000066</v>
      </c>
      <c r="B1618">
        <f t="shared" si="51"/>
        <v>-0.51784130458872257</v>
      </c>
      <c r="C1618">
        <f t="shared" si="51"/>
        <v>-0.25892065229436129</v>
      </c>
      <c r="D1618">
        <f t="shared" si="51"/>
        <v>-0.17261376819624089</v>
      </c>
    </row>
    <row r="1619" spans="1:4" x14ac:dyDescent="0.2">
      <c r="A1619">
        <f t="shared" si="52"/>
        <v>0.30400000000000066</v>
      </c>
      <c r="B1619">
        <f t="shared" si="51"/>
        <v>-0.51712641639124524</v>
      </c>
      <c r="C1619">
        <f t="shared" si="51"/>
        <v>-0.25856320819562262</v>
      </c>
      <c r="D1619">
        <f t="shared" si="51"/>
        <v>-0.17237547213041512</v>
      </c>
    </row>
    <row r="1620" spans="1:4" x14ac:dyDescent="0.2">
      <c r="A1620">
        <f t="shared" si="52"/>
        <v>0.30450000000000066</v>
      </c>
      <c r="B1620">
        <f t="shared" si="51"/>
        <v>-0.51641270303110487</v>
      </c>
      <c r="C1620">
        <f t="shared" si="51"/>
        <v>-0.25820635151555243</v>
      </c>
      <c r="D1620">
        <f t="shared" si="51"/>
        <v>-0.17213756767703497</v>
      </c>
    </row>
    <row r="1621" spans="1:4" x14ac:dyDescent="0.2">
      <c r="A1621">
        <f t="shared" si="52"/>
        <v>0.30500000000000066</v>
      </c>
      <c r="B1621">
        <f t="shared" si="51"/>
        <v>-0.51570016065321311</v>
      </c>
      <c r="C1621">
        <f t="shared" si="51"/>
        <v>-0.25785008032660656</v>
      </c>
      <c r="D1621">
        <f t="shared" si="51"/>
        <v>-0.17190005355107107</v>
      </c>
    </row>
    <row r="1622" spans="1:4" x14ac:dyDescent="0.2">
      <c r="A1622">
        <f t="shared" si="52"/>
        <v>0.30550000000000066</v>
      </c>
      <c r="B1622">
        <f t="shared" si="51"/>
        <v>-0.5149887854214259</v>
      </c>
      <c r="C1622">
        <f t="shared" si="51"/>
        <v>-0.25749439271071295</v>
      </c>
      <c r="D1622">
        <f t="shared" si="51"/>
        <v>-0.17166292847380868</v>
      </c>
    </row>
    <row r="1623" spans="1:4" x14ac:dyDescent="0.2">
      <c r="A1623">
        <f t="shared" si="52"/>
        <v>0.30600000000000066</v>
      </c>
      <c r="B1623">
        <f t="shared" si="51"/>
        <v>-0.51427857351841899</v>
      </c>
      <c r="C1623">
        <f t="shared" si="51"/>
        <v>-0.2571392867592095</v>
      </c>
      <c r="D1623">
        <f t="shared" si="51"/>
        <v>-0.17142619117280636</v>
      </c>
    </row>
    <row r="1624" spans="1:4" x14ac:dyDescent="0.2">
      <c r="A1624">
        <f t="shared" si="52"/>
        <v>0.30650000000000066</v>
      </c>
      <c r="B1624">
        <f t="shared" si="51"/>
        <v>-0.5135695211455652</v>
      </c>
      <c r="C1624">
        <f t="shared" si="51"/>
        <v>-0.2567847605727826</v>
      </c>
      <c r="D1624">
        <f t="shared" si="51"/>
        <v>-0.17118984038185509</v>
      </c>
    </row>
    <row r="1625" spans="1:4" x14ac:dyDescent="0.2">
      <c r="A1625">
        <f t="shared" si="52"/>
        <v>0.30700000000000066</v>
      </c>
      <c r="B1625">
        <f t="shared" si="51"/>
        <v>-0.51286162452281259</v>
      </c>
      <c r="C1625">
        <f t="shared" si="51"/>
        <v>-0.25643081226140629</v>
      </c>
      <c r="D1625">
        <f t="shared" si="51"/>
        <v>-0.17095387484093755</v>
      </c>
    </row>
    <row r="1626" spans="1:4" x14ac:dyDescent="0.2">
      <c r="A1626">
        <f t="shared" si="52"/>
        <v>0.30750000000000066</v>
      </c>
      <c r="B1626">
        <f t="shared" si="51"/>
        <v>-0.51215487988856356</v>
      </c>
      <c r="C1626">
        <f t="shared" si="51"/>
        <v>-0.25607743994428178</v>
      </c>
      <c r="D1626">
        <f t="shared" si="51"/>
        <v>-0.17071829329618787</v>
      </c>
    </row>
    <row r="1627" spans="1:4" x14ac:dyDescent="0.2">
      <c r="A1627">
        <f t="shared" si="52"/>
        <v>0.30800000000000066</v>
      </c>
      <c r="B1627">
        <f t="shared" si="51"/>
        <v>-0.51144928349955476</v>
      </c>
      <c r="C1627">
        <f t="shared" si="51"/>
        <v>-0.25572464174977738</v>
      </c>
      <c r="D1627">
        <f t="shared" si="51"/>
        <v>-0.17048309449985161</v>
      </c>
    </row>
    <row r="1628" spans="1:4" x14ac:dyDescent="0.2">
      <c r="A1628">
        <f t="shared" si="52"/>
        <v>0.30850000000000066</v>
      </c>
      <c r="B1628">
        <f t="shared" si="51"/>
        <v>-0.51074483163073847</v>
      </c>
      <c r="C1628">
        <f t="shared" si="51"/>
        <v>-0.25537241581536924</v>
      </c>
      <c r="D1628">
        <f t="shared" si="51"/>
        <v>-0.17024827721024618</v>
      </c>
    </row>
    <row r="1629" spans="1:4" x14ac:dyDescent="0.2">
      <c r="A1629">
        <f t="shared" si="52"/>
        <v>0.30900000000000066</v>
      </c>
      <c r="B1629">
        <f t="shared" si="51"/>
        <v>-0.51004152057516439</v>
      </c>
      <c r="C1629">
        <f t="shared" si="51"/>
        <v>-0.25502076028758219</v>
      </c>
      <c r="D1629">
        <f t="shared" si="51"/>
        <v>-0.17001384019172147</v>
      </c>
    </row>
    <row r="1630" spans="1:4" x14ac:dyDescent="0.2">
      <c r="A1630">
        <f t="shared" si="52"/>
        <v>0.30950000000000066</v>
      </c>
      <c r="B1630">
        <f t="shared" si="51"/>
        <v>-0.50933934664386216</v>
      </c>
      <c r="C1630">
        <f t="shared" si="51"/>
        <v>-0.25466967332193108</v>
      </c>
      <c r="D1630">
        <f t="shared" si="51"/>
        <v>-0.16977978221462076</v>
      </c>
    </row>
    <row r="1631" spans="1:4" x14ac:dyDescent="0.2">
      <c r="A1631">
        <f t="shared" si="52"/>
        <v>0.31000000000000066</v>
      </c>
      <c r="B1631">
        <f t="shared" si="51"/>
        <v>-0.50863830616572636</v>
      </c>
      <c r="C1631">
        <f t="shared" si="51"/>
        <v>-0.25431915308286318</v>
      </c>
      <c r="D1631">
        <f t="shared" si="51"/>
        <v>-0.16954610205524215</v>
      </c>
    </row>
    <row r="1632" spans="1:4" x14ac:dyDescent="0.2">
      <c r="A1632">
        <f t="shared" si="52"/>
        <v>0.31050000000000066</v>
      </c>
      <c r="B1632">
        <f t="shared" si="51"/>
        <v>-0.50793839548740005</v>
      </c>
      <c r="C1632">
        <f t="shared" si="51"/>
        <v>-0.25396919774370003</v>
      </c>
      <c r="D1632">
        <f t="shared" si="51"/>
        <v>-0.16931279849580003</v>
      </c>
    </row>
    <row r="1633" spans="1:4" x14ac:dyDescent="0.2">
      <c r="A1633">
        <f t="shared" si="52"/>
        <v>0.31100000000000066</v>
      </c>
      <c r="B1633">
        <f t="shared" si="51"/>
        <v>-0.50723961097316161</v>
      </c>
      <c r="C1633">
        <f t="shared" si="51"/>
        <v>-0.25361980548658081</v>
      </c>
      <c r="D1633">
        <f t="shared" si="51"/>
        <v>-0.1690798703243872</v>
      </c>
    </row>
    <row r="1634" spans="1:4" x14ac:dyDescent="0.2">
      <c r="A1634">
        <f t="shared" si="52"/>
        <v>0.31150000000000067</v>
      </c>
      <c r="B1634">
        <f t="shared" si="51"/>
        <v>-0.50654194900481064</v>
      </c>
      <c r="C1634">
        <f t="shared" si="51"/>
        <v>-0.25327097450240532</v>
      </c>
      <c r="D1634">
        <f t="shared" si="51"/>
        <v>-0.16884731633493691</v>
      </c>
    </row>
    <row r="1635" spans="1:4" x14ac:dyDescent="0.2">
      <c r="A1635">
        <f t="shared" si="52"/>
        <v>0.31200000000000067</v>
      </c>
      <c r="B1635">
        <f t="shared" si="51"/>
        <v>-0.50584540598155625</v>
      </c>
      <c r="C1635">
        <f t="shared" si="51"/>
        <v>-0.25292270299077813</v>
      </c>
      <c r="D1635">
        <f t="shared" si="51"/>
        <v>-0.16861513532718542</v>
      </c>
    </row>
    <row r="1636" spans="1:4" x14ac:dyDescent="0.2">
      <c r="A1636">
        <f t="shared" si="52"/>
        <v>0.31250000000000067</v>
      </c>
      <c r="B1636">
        <f t="shared" si="51"/>
        <v>-0.50514997831990494</v>
      </c>
      <c r="C1636">
        <f t="shared" si="51"/>
        <v>-0.25257498915995247</v>
      </c>
      <c r="D1636">
        <f t="shared" si="51"/>
        <v>-0.16838332610663501</v>
      </c>
    </row>
    <row r="1637" spans="1:4" x14ac:dyDescent="0.2">
      <c r="A1637">
        <f t="shared" si="52"/>
        <v>0.31300000000000067</v>
      </c>
      <c r="B1637">
        <f t="shared" si="51"/>
        <v>-0.50445566245355056</v>
      </c>
      <c r="C1637">
        <f t="shared" si="51"/>
        <v>-0.25222783122677528</v>
      </c>
      <c r="D1637">
        <f t="shared" si="51"/>
        <v>-0.16815188748451687</v>
      </c>
    </row>
    <row r="1638" spans="1:4" x14ac:dyDescent="0.2">
      <c r="A1638">
        <f t="shared" si="52"/>
        <v>0.31350000000000067</v>
      </c>
      <c r="B1638">
        <f t="shared" si="51"/>
        <v>-0.50376245483326376</v>
      </c>
      <c r="C1638">
        <f t="shared" si="51"/>
        <v>-0.25188122741663188</v>
      </c>
      <c r="D1638">
        <f t="shared" si="51"/>
        <v>-0.16792081827775462</v>
      </c>
    </row>
    <row r="1639" spans="1:4" x14ac:dyDescent="0.2">
      <c r="A1639">
        <f t="shared" si="52"/>
        <v>0.31400000000000067</v>
      </c>
      <c r="B1639">
        <f t="shared" si="51"/>
        <v>-0.50307035192678407</v>
      </c>
      <c r="C1639">
        <f t="shared" si="51"/>
        <v>-0.25153517596339203</v>
      </c>
      <c r="D1639">
        <f t="shared" si="51"/>
        <v>-0.16769011730892805</v>
      </c>
    </row>
    <row r="1640" spans="1:4" x14ac:dyDescent="0.2">
      <c r="A1640">
        <f t="shared" si="52"/>
        <v>0.31450000000000067</v>
      </c>
      <c r="B1640">
        <f t="shared" si="51"/>
        <v>-0.50237935021871127</v>
      </c>
      <c r="C1640">
        <f t="shared" si="51"/>
        <v>-0.25118967510935564</v>
      </c>
      <c r="D1640">
        <f t="shared" si="51"/>
        <v>-0.16745978340623713</v>
      </c>
    </row>
    <row r="1641" spans="1:4" x14ac:dyDescent="0.2">
      <c r="A1641">
        <f t="shared" si="52"/>
        <v>0.31500000000000067</v>
      </c>
      <c r="B1641">
        <f t="shared" si="51"/>
        <v>-0.50168944621039857</v>
      </c>
      <c r="C1641">
        <f t="shared" si="51"/>
        <v>-0.25084472310519929</v>
      </c>
      <c r="D1641">
        <f t="shared" si="51"/>
        <v>-0.16722981540346621</v>
      </c>
    </row>
    <row r="1642" spans="1:4" x14ac:dyDescent="0.2">
      <c r="A1642">
        <f t="shared" si="52"/>
        <v>0.31550000000000067</v>
      </c>
      <c r="B1642">
        <f t="shared" si="51"/>
        <v>-0.50100063641984593</v>
      </c>
      <c r="C1642">
        <f t="shared" si="51"/>
        <v>-0.25050031820992297</v>
      </c>
      <c r="D1642">
        <f t="shared" si="51"/>
        <v>-0.16700021213994864</v>
      </c>
    </row>
    <row r="1643" spans="1:4" x14ac:dyDescent="0.2">
      <c r="A1643">
        <f t="shared" si="52"/>
        <v>0.31600000000000067</v>
      </c>
      <c r="B1643">
        <f t="shared" si="51"/>
        <v>-0.50031291738159522</v>
      </c>
      <c r="C1643">
        <f t="shared" si="51"/>
        <v>-0.25015645869079761</v>
      </c>
      <c r="D1643">
        <f t="shared" si="51"/>
        <v>-0.16677097246053174</v>
      </c>
    </row>
    <row r="1644" spans="1:4" x14ac:dyDescent="0.2">
      <c r="A1644">
        <f t="shared" si="52"/>
        <v>0.31650000000000067</v>
      </c>
      <c r="B1644">
        <f t="shared" si="51"/>
        <v>-0.49962628564662509</v>
      </c>
      <c r="C1644">
        <f t="shared" si="51"/>
        <v>-0.24981314282331255</v>
      </c>
      <c r="D1644">
        <f t="shared" si="51"/>
        <v>-0.16654209521554172</v>
      </c>
    </row>
    <row r="1645" spans="1:4" x14ac:dyDescent="0.2">
      <c r="A1645">
        <f t="shared" si="52"/>
        <v>0.31700000000000067</v>
      </c>
      <c r="B1645">
        <f t="shared" si="51"/>
        <v>-0.49894073778224751</v>
      </c>
      <c r="C1645">
        <f t="shared" si="51"/>
        <v>-0.24947036889112376</v>
      </c>
      <c r="D1645">
        <f t="shared" si="51"/>
        <v>-0.16631357926074919</v>
      </c>
    </row>
    <row r="1646" spans="1:4" x14ac:dyDescent="0.2">
      <c r="A1646">
        <f t="shared" si="52"/>
        <v>0.31750000000000067</v>
      </c>
      <c r="B1646">
        <f t="shared" si="51"/>
        <v>-0.49825627037200454</v>
      </c>
      <c r="C1646">
        <f t="shared" si="51"/>
        <v>-0.24912813518600227</v>
      </c>
      <c r="D1646">
        <f t="shared" si="51"/>
        <v>-0.16608542345733487</v>
      </c>
    </row>
    <row r="1647" spans="1:4" x14ac:dyDescent="0.2">
      <c r="A1647">
        <f t="shared" si="52"/>
        <v>0.31800000000000067</v>
      </c>
      <c r="B1647">
        <f t="shared" si="51"/>
        <v>-0.49757288001556638</v>
      </c>
      <c r="C1647">
        <f t="shared" si="51"/>
        <v>-0.24878644000778319</v>
      </c>
      <c r="D1647">
        <f t="shared" si="51"/>
        <v>-0.16585762667185547</v>
      </c>
    </row>
    <row r="1648" spans="1:4" x14ac:dyDescent="0.2">
      <c r="A1648">
        <f t="shared" si="52"/>
        <v>0.31850000000000067</v>
      </c>
      <c r="B1648">
        <f t="shared" si="51"/>
        <v>-0.49689056332862985</v>
      </c>
      <c r="C1648">
        <f t="shared" si="51"/>
        <v>-0.24844528166431493</v>
      </c>
      <c r="D1648">
        <f t="shared" si="51"/>
        <v>-0.16563018777620997</v>
      </c>
    </row>
    <row r="1649" spans="1:4" x14ac:dyDescent="0.2">
      <c r="A1649">
        <f t="shared" si="52"/>
        <v>0.31900000000000067</v>
      </c>
      <c r="B1649">
        <f t="shared" si="51"/>
        <v>-0.49620931694281795</v>
      </c>
      <c r="C1649">
        <f t="shared" si="51"/>
        <v>-0.24810465847140897</v>
      </c>
      <c r="D1649">
        <f t="shared" si="51"/>
        <v>-0.16540310564760599</v>
      </c>
    </row>
    <row r="1650" spans="1:4" x14ac:dyDescent="0.2">
      <c r="A1650">
        <f t="shared" si="52"/>
        <v>0.31950000000000067</v>
      </c>
      <c r="B1650">
        <f t="shared" si="51"/>
        <v>-0.49552913750558003</v>
      </c>
      <c r="C1650">
        <f t="shared" si="51"/>
        <v>-0.24776456875279002</v>
      </c>
      <c r="D1650">
        <f t="shared" si="51"/>
        <v>-0.1651763791685267</v>
      </c>
    </row>
    <row r="1651" spans="1:4" x14ac:dyDescent="0.2">
      <c r="A1651">
        <f t="shared" si="52"/>
        <v>0.32000000000000067</v>
      </c>
      <c r="B1651">
        <f t="shared" si="51"/>
        <v>-0.49485002168009312</v>
      </c>
      <c r="C1651">
        <f t="shared" si="51"/>
        <v>-0.24742501084004656</v>
      </c>
      <c r="D1651">
        <f t="shared" si="51"/>
        <v>-0.16495000722669773</v>
      </c>
    </row>
    <row r="1652" spans="1:4" x14ac:dyDescent="0.2">
      <c r="A1652">
        <f t="shared" si="52"/>
        <v>0.32050000000000067</v>
      </c>
      <c r="B1652">
        <f t="shared" si="51"/>
        <v>-0.49417196614516279</v>
      </c>
      <c r="C1652">
        <f t="shared" si="51"/>
        <v>-0.24708598307258139</v>
      </c>
      <c r="D1652">
        <f t="shared" si="51"/>
        <v>-0.16472398871505428</v>
      </c>
    </row>
    <row r="1653" spans="1:4" x14ac:dyDescent="0.2">
      <c r="A1653">
        <f t="shared" si="52"/>
        <v>0.32100000000000067</v>
      </c>
      <c r="B1653">
        <f t="shared" si="51"/>
        <v>-0.49349496759512695</v>
      </c>
      <c r="C1653">
        <f t="shared" si="51"/>
        <v>-0.24674748379756348</v>
      </c>
      <c r="D1653">
        <f t="shared" si="51"/>
        <v>-0.16449832253170901</v>
      </c>
    </row>
    <row r="1654" spans="1:4" x14ac:dyDescent="0.2">
      <c r="A1654">
        <f t="shared" si="52"/>
        <v>0.32150000000000067</v>
      </c>
      <c r="B1654">
        <f t="shared" si="51"/>
        <v>-0.49281902273975819</v>
      </c>
      <c r="C1654">
        <f t="shared" si="51"/>
        <v>-0.2464095113698791</v>
      </c>
      <c r="D1654">
        <f t="shared" si="51"/>
        <v>-0.16427300757991942</v>
      </c>
    </row>
    <row r="1655" spans="1:4" x14ac:dyDescent="0.2">
      <c r="A1655">
        <f t="shared" si="52"/>
        <v>0.32200000000000067</v>
      </c>
      <c r="B1655">
        <f t="shared" si="51"/>
        <v>-0.49214412830416815</v>
      </c>
      <c r="C1655">
        <f t="shared" si="51"/>
        <v>-0.24607206415208407</v>
      </c>
      <c r="D1655">
        <f t="shared" si="51"/>
        <v>-0.16404804276805607</v>
      </c>
    </row>
    <row r="1656" spans="1:4" x14ac:dyDescent="0.2">
      <c r="A1656">
        <f t="shared" si="52"/>
        <v>0.32250000000000068</v>
      </c>
      <c r="B1656">
        <f t="shared" si="51"/>
        <v>-0.49147028102871249</v>
      </c>
      <c r="C1656">
        <f t="shared" si="51"/>
        <v>-0.24573514051435624</v>
      </c>
      <c r="D1656">
        <f t="shared" si="51"/>
        <v>-0.16382342700957084</v>
      </c>
    </row>
    <row r="1657" spans="1:4" x14ac:dyDescent="0.2">
      <c r="A1657">
        <f t="shared" si="52"/>
        <v>0.32300000000000068</v>
      </c>
      <c r="B1657">
        <f t="shared" si="51"/>
        <v>-0.49079747766889614</v>
      </c>
      <c r="C1657">
        <f t="shared" si="51"/>
        <v>-0.24539873883444807</v>
      </c>
      <c r="D1657">
        <f t="shared" si="51"/>
        <v>-0.16359915922296539</v>
      </c>
    </row>
    <row r="1658" spans="1:4" x14ac:dyDescent="0.2">
      <c r="A1658">
        <f t="shared" si="52"/>
        <v>0.32350000000000068</v>
      </c>
      <c r="B1658">
        <f t="shared" si="51"/>
        <v>-0.49012571499527985</v>
      </c>
      <c r="C1658">
        <f t="shared" si="51"/>
        <v>-0.24506285749763992</v>
      </c>
      <c r="D1658">
        <f t="shared" si="51"/>
        <v>-0.16337523833175999</v>
      </c>
    </row>
    <row r="1659" spans="1:4" x14ac:dyDescent="0.2">
      <c r="A1659">
        <f t="shared" si="52"/>
        <v>0.32400000000000068</v>
      </c>
      <c r="B1659">
        <f t="shared" si="51"/>
        <v>-0.48945498979338692</v>
      </c>
      <c r="C1659">
        <f t="shared" si="51"/>
        <v>-0.24472749489669346</v>
      </c>
      <c r="D1659">
        <f t="shared" si="51"/>
        <v>-0.16315166326446232</v>
      </c>
    </row>
    <row r="1660" spans="1:4" x14ac:dyDescent="0.2">
      <c r="A1660">
        <f t="shared" si="52"/>
        <v>0.32450000000000068</v>
      </c>
      <c r="B1660">
        <f t="shared" si="51"/>
        <v>-0.488785298863611</v>
      </c>
      <c r="C1660">
        <f t="shared" si="51"/>
        <v>-0.2443926494318055</v>
      </c>
      <c r="D1660">
        <f t="shared" si="51"/>
        <v>-0.16292843295453702</v>
      </c>
    </row>
    <row r="1661" spans="1:4" x14ac:dyDescent="0.2">
      <c r="A1661">
        <f t="shared" si="52"/>
        <v>0.32500000000000068</v>
      </c>
      <c r="B1661">
        <f t="shared" si="51"/>
        <v>-0.48811663902112468</v>
      </c>
      <c r="C1661">
        <f t="shared" si="51"/>
        <v>-0.24405831951056234</v>
      </c>
      <c r="D1661">
        <f t="shared" si="51"/>
        <v>-0.16270554634037493</v>
      </c>
    </row>
    <row r="1662" spans="1:4" x14ac:dyDescent="0.2">
      <c r="A1662">
        <f t="shared" si="52"/>
        <v>0.32550000000000068</v>
      </c>
      <c r="B1662">
        <f t="shared" si="51"/>
        <v>-0.48744900709578826</v>
      </c>
      <c r="C1662">
        <f t="shared" si="51"/>
        <v>-0.24372450354789413</v>
      </c>
      <c r="D1662">
        <f t="shared" si="51"/>
        <v>-0.16248300236526278</v>
      </c>
    </row>
    <row r="1663" spans="1:4" x14ac:dyDescent="0.2">
      <c r="A1663">
        <f t="shared" si="52"/>
        <v>0.32600000000000068</v>
      </c>
      <c r="B1663">
        <f t="shared" si="51"/>
        <v>-0.48678239993206002</v>
      </c>
      <c r="C1663">
        <f t="shared" si="51"/>
        <v>-0.24339119996603001</v>
      </c>
      <c r="D1663">
        <f t="shared" si="51"/>
        <v>-0.16226079997735338</v>
      </c>
    </row>
    <row r="1664" spans="1:4" x14ac:dyDescent="0.2">
      <c r="A1664">
        <f t="shared" si="52"/>
        <v>0.32650000000000068</v>
      </c>
      <c r="B1664">
        <f t="shared" si="51"/>
        <v>-0.4861168143889063</v>
      </c>
      <c r="C1664">
        <f t="shared" si="51"/>
        <v>-0.24305840719445315</v>
      </c>
      <c r="D1664">
        <f t="shared" si="51"/>
        <v>-0.16203893812963546</v>
      </c>
    </row>
    <row r="1665" spans="1:4" x14ac:dyDescent="0.2">
      <c r="A1665">
        <f t="shared" si="52"/>
        <v>0.32700000000000068</v>
      </c>
      <c r="B1665">
        <f t="shared" si="51"/>
        <v>-0.48545224733971298</v>
      </c>
      <c r="C1665">
        <f t="shared" si="51"/>
        <v>-0.24272612366985649</v>
      </c>
      <c r="D1665">
        <f t="shared" si="51"/>
        <v>-0.16181741577990436</v>
      </c>
    </row>
    <row r="1666" spans="1:4" x14ac:dyDescent="0.2">
      <c r="A1666">
        <f t="shared" si="52"/>
        <v>0.32750000000000068</v>
      </c>
      <c r="B1666">
        <f t="shared" si="51"/>
        <v>-0.48478869567219718</v>
      </c>
      <c r="C1666">
        <f t="shared" si="51"/>
        <v>-0.24239434783609859</v>
      </c>
      <c r="D1666">
        <f t="shared" si="51"/>
        <v>-0.16159623189073241</v>
      </c>
    </row>
    <row r="1667" spans="1:4" x14ac:dyDescent="0.2">
      <c r="A1667">
        <f t="shared" si="52"/>
        <v>0.32800000000000068</v>
      </c>
      <c r="B1667">
        <f t="shared" si="51"/>
        <v>-0.48412615628832001</v>
      </c>
      <c r="C1667">
        <f t="shared" si="51"/>
        <v>-0.24206307814416</v>
      </c>
      <c r="D1667">
        <f t="shared" si="51"/>
        <v>-0.16137538542944002</v>
      </c>
    </row>
    <row r="1668" spans="1:4" x14ac:dyDescent="0.2">
      <c r="A1668">
        <f t="shared" si="52"/>
        <v>0.32850000000000068</v>
      </c>
      <c r="B1668">
        <f t="shared" si="51"/>
        <v>-0.48346462610419944</v>
      </c>
      <c r="C1668">
        <f t="shared" si="51"/>
        <v>-0.24173231305209972</v>
      </c>
      <c r="D1668">
        <f t="shared" si="51"/>
        <v>-0.1611548753680665</v>
      </c>
    </row>
    <row r="1669" spans="1:4" x14ac:dyDescent="0.2">
      <c r="A1669">
        <f t="shared" si="52"/>
        <v>0.32900000000000068</v>
      </c>
      <c r="B1669">
        <f t="shared" si="51"/>
        <v>-0.48280410205002477</v>
      </c>
      <c r="C1669">
        <f t="shared" si="51"/>
        <v>-0.24140205102501239</v>
      </c>
      <c r="D1669">
        <f t="shared" si="51"/>
        <v>-0.16093470068334162</v>
      </c>
    </row>
    <row r="1670" spans="1:4" x14ac:dyDescent="0.2">
      <c r="A1670">
        <f t="shared" si="52"/>
        <v>0.32950000000000068</v>
      </c>
      <c r="B1670">
        <f t="shared" si="51"/>
        <v>-0.48214458106997038</v>
      </c>
      <c r="C1670">
        <f t="shared" si="51"/>
        <v>-0.24107229053498519</v>
      </c>
      <c r="D1670">
        <f t="shared" si="51"/>
        <v>-0.1607148603566568</v>
      </c>
    </row>
    <row r="1671" spans="1:4" x14ac:dyDescent="0.2">
      <c r="A1671">
        <f t="shared" si="52"/>
        <v>0.33000000000000068</v>
      </c>
      <c r="B1671">
        <f t="shared" si="51"/>
        <v>-0.48148606012211159</v>
      </c>
      <c r="C1671">
        <f t="shared" si="51"/>
        <v>-0.2407430300610558</v>
      </c>
      <c r="D1671">
        <f t="shared" si="51"/>
        <v>-0.16049535337403723</v>
      </c>
    </row>
    <row r="1672" spans="1:4" x14ac:dyDescent="0.2">
      <c r="A1672">
        <f t="shared" si="52"/>
        <v>0.33050000000000068</v>
      </c>
      <c r="B1672">
        <f t="shared" si="51"/>
        <v>-0.48082853617833998</v>
      </c>
      <c r="C1672">
        <f t="shared" si="51"/>
        <v>-0.24041426808916999</v>
      </c>
      <c r="D1672">
        <f t="shared" si="51"/>
        <v>-0.16027617872611336</v>
      </c>
    </row>
    <row r="1673" spans="1:4" x14ac:dyDescent="0.2">
      <c r="A1673">
        <f t="shared" si="52"/>
        <v>0.33100000000000068</v>
      </c>
      <c r="B1673">
        <f t="shared" si="51"/>
        <v>-0.48017200622428036</v>
      </c>
      <c r="C1673">
        <f t="shared" si="51"/>
        <v>-0.24008600311214018</v>
      </c>
      <c r="D1673">
        <f t="shared" si="51"/>
        <v>-0.16005733540809347</v>
      </c>
    </row>
    <row r="1674" spans="1:4" x14ac:dyDescent="0.2">
      <c r="A1674">
        <f t="shared" si="52"/>
        <v>0.33150000000000068</v>
      </c>
      <c r="B1674">
        <f t="shared" si="51"/>
        <v>-0.4795164672592071</v>
      </c>
      <c r="C1674">
        <f t="shared" si="51"/>
        <v>-0.23975823362960355</v>
      </c>
      <c r="D1674">
        <f t="shared" si="51"/>
        <v>-0.15983882241973571</v>
      </c>
    </row>
    <row r="1675" spans="1:4" x14ac:dyDescent="0.2">
      <c r="A1675">
        <f t="shared" si="52"/>
        <v>0.33200000000000068</v>
      </c>
      <c r="B1675">
        <f t="shared" si="51"/>
        <v>-0.47886191629596275</v>
      </c>
      <c r="C1675">
        <f t="shared" si="51"/>
        <v>-0.23943095814798138</v>
      </c>
      <c r="D1675">
        <f t="shared" si="51"/>
        <v>-0.15962063876532093</v>
      </c>
    </row>
    <row r="1676" spans="1:4" x14ac:dyDescent="0.2">
      <c r="A1676">
        <f t="shared" si="52"/>
        <v>0.33250000000000068</v>
      </c>
      <c r="B1676">
        <f t="shared" ref="B1676:D1739" si="53">LN(ABS($A1676))/LN(B$8)</f>
        <v>-0.47820835036087567</v>
      </c>
      <c r="C1676">
        <f t="shared" si="53"/>
        <v>-0.23910417518043783</v>
      </c>
      <c r="D1676">
        <f t="shared" si="53"/>
        <v>-0.15940278345362524</v>
      </c>
    </row>
    <row r="1677" spans="1:4" x14ac:dyDescent="0.2">
      <c r="A1677">
        <f t="shared" ref="A1677:A1740" si="54">A1676+B$3</f>
        <v>0.33300000000000068</v>
      </c>
      <c r="B1677">
        <f t="shared" si="53"/>
        <v>-0.47755576649367915</v>
      </c>
      <c r="C1677">
        <f t="shared" si="53"/>
        <v>-0.23877788324683957</v>
      </c>
      <c r="D1677">
        <f t="shared" si="53"/>
        <v>-0.15918525549789309</v>
      </c>
    </row>
    <row r="1678" spans="1:4" x14ac:dyDescent="0.2">
      <c r="A1678">
        <f t="shared" si="54"/>
        <v>0.33350000000000068</v>
      </c>
      <c r="B1678">
        <f t="shared" si="53"/>
        <v>-0.47690416174743133</v>
      </c>
      <c r="C1678">
        <f t="shared" si="53"/>
        <v>-0.23845208087371567</v>
      </c>
      <c r="D1678">
        <f t="shared" si="53"/>
        <v>-0.15896805391581045</v>
      </c>
    </row>
    <row r="1679" spans="1:4" x14ac:dyDescent="0.2">
      <c r="A1679">
        <f t="shared" si="54"/>
        <v>0.33400000000000069</v>
      </c>
      <c r="B1679">
        <f t="shared" si="53"/>
        <v>-0.47625353318843461</v>
      </c>
      <c r="C1679">
        <f t="shared" si="53"/>
        <v>-0.2381267665942173</v>
      </c>
      <c r="D1679">
        <f t="shared" si="53"/>
        <v>-0.15875117772947822</v>
      </c>
    </row>
    <row r="1680" spans="1:4" x14ac:dyDescent="0.2">
      <c r="A1680">
        <f t="shared" si="54"/>
        <v>0.33450000000000069</v>
      </c>
      <c r="B1680">
        <f t="shared" si="53"/>
        <v>-0.4756038778961571</v>
      </c>
      <c r="C1680">
        <f t="shared" si="53"/>
        <v>-0.23780193894807855</v>
      </c>
      <c r="D1680">
        <f t="shared" si="53"/>
        <v>-0.15853462596538573</v>
      </c>
    </row>
    <row r="1681" spans="1:4" x14ac:dyDescent="0.2">
      <c r="A1681">
        <f t="shared" si="54"/>
        <v>0.33500000000000069</v>
      </c>
      <c r="B1681">
        <f t="shared" si="53"/>
        <v>-0.47495519296315386</v>
      </c>
      <c r="C1681">
        <f t="shared" si="53"/>
        <v>-0.23747759648157693</v>
      </c>
      <c r="D1681">
        <f t="shared" si="53"/>
        <v>-0.15831839765438463</v>
      </c>
    </row>
    <row r="1682" spans="1:4" x14ac:dyDescent="0.2">
      <c r="A1682">
        <f t="shared" si="54"/>
        <v>0.33550000000000069</v>
      </c>
      <c r="B1682">
        <f t="shared" si="53"/>
        <v>-0.47430747549498814</v>
      </c>
      <c r="C1682">
        <f t="shared" si="53"/>
        <v>-0.23715373774749407</v>
      </c>
      <c r="D1682">
        <f t="shared" si="53"/>
        <v>-0.15810249183166272</v>
      </c>
    </row>
    <row r="1683" spans="1:4" x14ac:dyDescent="0.2">
      <c r="A1683">
        <f t="shared" si="54"/>
        <v>0.33600000000000069</v>
      </c>
      <c r="B1683">
        <f t="shared" si="53"/>
        <v>-0.47366072261015507</v>
      </c>
      <c r="C1683">
        <f t="shared" si="53"/>
        <v>-0.23683036130507754</v>
      </c>
      <c r="D1683">
        <f t="shared" si="53"/>
        <v>-0.15788690753671838</v>
      </c>
    </row>
    <row r="1684" spans="1:4" x14ac:dyDescent="0.2">
      <c r="A1684">
        <f t="shared" si="54"/>
        <v>0.33650000000000069</v>
      </c>
      <c r="B1684">
        <f t="shared" si="53"/>
        <v>-0.47301493144000345</v>
      </c>
      <c r="C1684">
        <f t="shared" si="53"/>
        <v>-0.23650746572000172</v>
      </c>
      <c r="D1684">
        <f t="shared" si="53"/>
        <v>-0.15767164381333451</v>
      </c>
    </row>
    <row r="1685" spans="1:4" x14ac:dyDescent="0.2">
      <c r="A1685">
        <f t="shared" si="54"/>
        <v>0.33700000000000069</v>
      </c>
      <c r="B1685">
        <f t="shared" si="53"/>
        <v>-0.4723700991286604</v>
      </c>
      <c r="C1685">
        <f t="shared" si="53"/>
        <v>-0.2361850495643302</v>
      </c>
      <c r="D1685">
        <f t="shared" si="53"/>
        <v>-0.1574566997095535</v>
      </c>
    </row>
    <row r="1686" spans="1:4" x14ac:dyDescent="0.2">
      <c r="A1686">
        <f t="shared" si="54"/>
        <v>0.33750000000000069</v>
      </c>
      <c r="B1686">
        <f t="shared" si="53"/>
        <v>-0.47172622283295534</v>
      </c>
      <c r="C1686">
        <f t="shared" si="53"/>
        <v>-0.23586311141647767</v>
      </c>
      <c r="D1686">
        <f t="shared" si="53"/>
        <v>-0.1572420742776518</v>
      </c>
    </row>
    <row r="1687" spans="1:4" x14ac:dyDescent="0.2">
      <c r="A1687">
        <f t="shared" si="54"/>
        <v>0.33800000000000069</v>
      </c>
      <c r="B1687">
        <f t="shared" si="53"/>
        <v>-0.47108329972234431</v>
      </c>
      <c r="C1687">
        <f t="shared" si="53"/>
        <v>-0.23554164986117215</v>
      </c>
      <c r="D1687">
        <f t="shared" si="53"/>
        <v>-0.1570277665741148</v>
      </c>
    </row>
    <row r="1688" spans="1:4" x14ac:dyDescent="0.2">
      <c r="A1688">
        <f t="shared" si="54"/>
        <v>0.33850000000000069</v>
      </c>
      <c r="B1688">
        <f t="shared" si="53"/>
        <v>-0.47044132697883601</v>
      </c>
      <c r="C1688">
        <f t="shared" si="53"/>
        <v>-0.235220663489418</v>
      </c>
      <c r="D1688">
        <f t="shared" si="53"/>
        <v>-0.15681377565961202</v>
      </c>
    </row>
    <row r="1689" spans="1:4" x14ac:dyDescent="0.2">
      <c r="A1689">
        <f t="shared" si="54"/>
        <v>0.33900000000000069</v>
      </c>
      <c r="B1689">
        <f t="shared" si="53"/>
        <v>-0.4698003017969169</v>
      </c>
      <c r="C1689">
        <f t="shared" si="53"/>
        <v>-0.23490015089845845</v>
      </c>
      <c r="D1689">
        <f t="shared" si="53"/>
        <v>-0.15660010059897231</v>
      </c>
    </row>
    <row r="1690" spans="1:4" x14ac:dyDescent="0.2">
      <c r="A1690">
        <f t="shared" si="54"/>
        <v>0.33950000000000069</v>
      </c>
      <c r="B1690">
        <f t="shared" si="53"/>
        <v>-0.46916022138347857</v>
      </c>
      <c r="C1690">
        <f t="shared" si="53"/>
        <v>-0.23458011069173929</v>
      </c>
      <c r="D1690">
        <f t="shared" si="53"/>
        <v>-0.15638674046115955</v>
      </c>
    </row>
    <row r="1691" spans="1:4" x14ac:dyDescent="0.2">
      <c r="A1691">
        <f t="shared" si="54"/>
        <v>0.34000000000000069</v>
      </c>
      <c r="B1691">
        <f t="shared" si="53"/>
        <v>-0.46852108295774397</v>
      </c>
      <c r="C1691">
        <f t="shared" si="53"/>
        <v>-0.23426054147887199</v>
      </c>
      <c r="D1691">
        <f t="shared" si="53"/>
        <v>-0.15617369431924802</v>
      </c>
    </row>
    <row r="1692" spans="1:4" x14ac:dyDescent="0.2">
      <c r="A1692">
        <f t="shared" si="54"/>
        <v>0.34050000000000069</v>
      </c>
      <c r="B1692">
        <f t="shared" si="53"/>
        <v>-0.46788288375119508</v>
      </c>
      <c r="C1692">
        <f t="shared" si="53"/>
        <v>-0.23394144187559754</v>
      </c>
      <c r="D1692">
        <f t="shared" si="53"/>
        <v>-0.15596096125039838</v>
      </c>
    </row>
    <row r="1693" spans="1:4" x14ac:dyDescent="0.2">
      <c r="A1693">
        <f t="shared" si="54"/>
        <v>0.34100000000000069</v>
      </c>
      <c r="B1693">
        <f t="shared" si="53"/>
        <v>-0.46724562100750139</v>
      </c>
      <c r="C1693">
        <f t="shared" si="53"/>
        <v>-0.23362281050375069</v>
      </c>
      <c r="D1693">
        <f t="shared" si="53"/>
        <v>-0.15574854033583382</v>
      </c>
    </row>
    <row r="1694" spans="1:4" x14ac:dyDescent="0.2">
      <c r="A1694">
        <f t="shared" si="54"/>
        <v>0.34150000000000069</v>
      </c>
      <c r="B1694">
        <f t="shared" si="53"/>
        <v>-0.46660929198244772</v>
      </c>
      <c r="C1694">
        <f t="shared" si="53"/>
        <v>-0.23330464599122386</v>
      </c>
      <c r="D1694">
        <f t="shared" si="53"/>
        <v>-0.15553643066081593</v>
      </c>
    </row>
    <row r="1695" spans="1:4" x14ac:dyDescent="0.2">
      <c r="A1695">
        <f t="shared" si="54"/>
        <v>0.34200000000000069</v>
      </c>
      <c r="B1695">
        <f t="shared" si="53"/>
        <v>-0.46597389394386401</v>
      </c>
      <c r="C1695">
        <f t="shared" si="53"/>
        <v>-0.23298694697193201</v>
      </c>
      <c r="D1695">
        <f t="shared" si="53"/>
        <v>-0.15532463131462135</v>
      </c>
    </row>
    <row r="1696" spans="1:4" x14ac:dyDescent="0.2">
      <c r="A1696">
        <f t="shared" si="54"/>
        <v>0.34250000000000069</v>
      </c>
      <c r="B1696">
        <f t="shared" si="53"/>
        <v>-0.46533942417155472</v>
      </c>
      <c r="C1696">
        <f t="shared" si="53"/>
        <v>-0.23266971208577736</v>
      </c>
      <c r="D1696">
        <f t="shared" si="53"/>
        <v>-0.15511314139051827</v>
      </c>
    </row>
    <row r="1697" spans="1:4" x14ac:dyDescent="0.2">
      <c r="A1697">
        <f t="shared" si="54"/>
        <v>0.34300000000000069</v>
      </c>
      <c r="B1697">
        <f t="shared" si="53"/>
        <v>-0.46470587995722856</v>
      </c>
      <c r="C1697">
        <f t="shared" si="53"/>
        <v>-0.23235293997861428</v>
      </c>
      <c r="D1697">
        <f t="shared" si="53"/>
        <v>-0.15490195998574288</v>
      </c>
    </row>
    <row r="1698" spans="1:4" x14ac:dyDescent="0.2">
      <c r="A1698">
        <f t="shared" si="54"/>
        <v>0.34350000000000069</v>
      </c>
      <c r="B1698">
        <f t="shared" si="53"/>
        <v>-0.46407325860442983</v>
      </c>
      <c r="C1698">
        <f t="shared" si="53"/>
        <v>-0.23203662930221491</v>
      </c>
      <c r="D1698">
        <f t="shared" si="53"/>
        <v>-0.15469108620147662</v>
      </c>
    </row>
    <row r="1699" spans="1:4" x14ac:dyDescent="0.2">
      <c r="A1699">
        <f t="shared" si="54"/>
        <v>0.34400000000000069</v>
      </c>
      <c r="B1699">
        <f t="shared" si="53"/>
        <v>-0.46344155742846899</v>
      </c>
      <c r="C1699">
        <f t="shared" si="53"/>
        <v>-0.23172077871423449</v>
      </c>
      <c r="D1699">
        <f t="shared" si="53"/>
        <v>-0.15448051914282301</v>
      </c>
    </row>
    <row r="1700" spans="1:4" x14ac:dyDescent="0.2">
      <c r="A1700">
        <f t="shared" si="54"/>
        <v>0.34450000000000069</v>
      </c>
      <c r="B1700">
        <f t="shared" si="53"/>
        <v>-0.46281077375635443</v>
      </c>
      <c r="C1700">
        <f t="shared" si="53"/>
        <v>-0.23140538687817722</v>
      </c>
      <c r="D1700">
        <f t="shared" si="53"/>
        <v>-0.15427025791878485</v>
      </c>
    </row>
    <row r="1701" spans="1:4" x14ac:dyDescent="0.2">
      <c r="A1701">
        <f t="shared" si="54"/>
        <v>0.34500000000000069</v>
      </c>
      <c r="B1701">
        <f t="shared" si="53"/>
        <v>-0.46218090492672498</v>
      </c>
      <c r="C1701">
        <f t="shared" si="53"/>
        <v>-0.23109045246336249</v>
      </c>
      <c r="D1701">
        <f t="shared" si="53"/>
        <v>-0.15406030164224169</v>
      </c>
    </row>
    <row r="1702" spans="1:4" x14ac:dyDescent="0.2">
      <c r="A1702">
        <f t="shared" si="54"/>
        <v>0.3455000000000007</v>
      </c>
      <c r="B1702">
        <f t="shared" si="53"/>
        <v>-0.46155194828978185</v>
      </c>
      <c r="C1702">
        <f t="shared" si="53"/>
        <v>-0.23077597414489093</v>
      </c>
      <c r="D1702">
        <f t="shared" si="53"/>
        <v>-0.15385064942992729</v>
      </c>
    </row>
    <row r="1703" spans="1:4" x14ac:dyDescent="0.2">
      <c r="A1703">
        <f t="shared" si="54"/>
        <v>0.3460000000000007</v>
      </c>
      <c r="B1703">
        <f t="shared" si="53"/>
        <v>-0.46092390120722249</v>
      </c>
      <c r="C1703">
        <f t="shared" si="53"/>
        <v>-0.23046195060361124</v>
      </c>
      <c r="D1703">
        <f t="shared" si="53"/>
        <v>-0.1536413004024075</v>
      </c>
    </row>
    <row r="1704" spans="1:4" x14ac:dyDescent="0.2">
      <c r="A1704">
        <f t="shared" si="54"/>
        <v>0.3465000000000007</v>
      </c>
      <c r="B1704">
        <f t="shared" si="53"/>
        <v>-0.46029676105217354</v>
      </c>
      <c r="C1704">
        <f t="shared" si="53"/>
        <v>-0.23014838052608677</v>
      </c>
      <c r="D1704">
        <f t="shared" si="53"/>
        <v>-0.15343225368405788</v>
      </c>
    </row>
    <row r="1705" spans="1:4" x14ac:dyDescent="0.2">
      <c r="A1705">
        <f t="shared" si="54"/>
        <v>0.3470000000000007</v>
      </c>
      <c r="B1705">
        <f t="shared" si="53"/>
        <v>-0.45967052520912532</v>
      </c>
      <c r="C1705">
        <f t="shared" si="53"/>
        <v>-0.22983526260456266</v>
      </c>
      <c r="D1705">
        <f t="shared" si="53"/>
        <v>-0.1532235084030418</v>
      </c>
    </row>
    <row r="1706" spans="1:4" x14ac:dyDescent="0.2">
      <c r="A1706">
        <f t="shared" si="54"/>
        <v>0.3475000000000007</v>
      </c>
      <c r="B1706">
        <f t="shared" si="53"/>
        <v>-0.45904519107386638</v>
      </c>
      <c r="C1706">
        <f t="shared" si="53"/>
        <v>-0.22952259553693319</v>
      </c>
      <c r="D1706">
        <f t="shared" si="53"/>
        <v>-0.15301506369128881</v>
      </c>
    </row>
    <row r="1707" spans="1:4" x14ac:dyDescent="0.2">
      <c r="A1707">
        <f t="shared" si="54"/>
        <v>0.3480000000000007</v>
      </c>
      <c r="B1707">
        <f t="shared" si="53"/>
        <v>-0.4584207560534182</v>
      </c>
      <c r="C1707">
        <f t="shared" si="53"/>
        <v>-0.2292103780267091</v>
      </c>
      <c r="D1707">
        <f t="shared" si="53"/>
        <v>-0.15280691868447274</v>
      </c>
    </row>
    <row r="1708" spans="1:4" x14ac:dyDescent="0.2">
      <c r="A1708">
        <f t="shared" si="54"/>
        <v>0.3485000000000007</v>
      </c>
      <c r="B1708">
        <f t="shared" si="53"/>
        <v>-0.45779721756597092</v>
      </c>
      <c r="C1708">
        <f t="shared" si="53"/>
        <v>-0.22889860878298546</v>
      </c>
      <c r="D1708">
        <f t="shared" si="53"/>
        <v>-0.15259907252199031</v>
      </c>
    </row>
    <row r="1709" spans="1:4" x14ac:dyDescent="0.2">
      <c r="A1709">
        <f t="shared" si="54"/>
        <v>0.3490000000000007</v>
      </c>
      <c r="B1709">
        <f t="shared" si="53"/>
        <v>-0.45717457304081915</v>
      </c>
      <c r="C1709">
        <f t="shared" si="53"/>
        <v>-0.22858728652040958</v>
      </c>
      <c r="D1709">
        <f t="shared" si="53"/>
        <v>-0.15239152434693973</v>
      </c>
    </row>
    <row r="1710" spans="1:4" x14ac:dyDescent="0.2">
      <c r="A1710">
        <f t="shared" si="54"/>
        <v>0.3495000000000007</v>
      </c>
      <c r="B1710">
        <f t="shared" si="53"/>
        <v>-0.45655281991829882</v>
      </c>
      <c r="C1710">
        <f t="shared" si="53"/>
        <v>-0.22827640995914941</v>
      </c>
      <c r="D1710">
        <f t="shared" si="53"/>
        <v>-0.15218427330609963</v>
      </c>
    </row>
    <row r="1711" spans="1:4" x14ac:dyDescent="0.2">
      <c r="A1711">
        <f t="shared" si="54"/>
        <v>0.3500000000000007</v>
      </c>
      <c r="B1711">
        <f t="shared" si="53"/>
        <v>-0.45593195564972344</v>
      </c>
      <c r="C1711">
        <f t="shared" si="53"/>
        <v>-0.22796597782486172</v>
      </c>
      <c r="D1711">
        <f t="shared" si="53"/>
        <v>-0.15197731854990784</v>
      </c>
    </row>
    <row r="1712" spans="1:4" x14ac:dyDescent="0.2">
      <c r="A1712">
        <f t="shared" si="54"/>
        <v>0.3505000000000007</v>
      </c>
      <c r="B1712">
        <f t="shared" si="53"/>
        <v>-0.45531197769732168</v>
      </c>
      <c r="C1712">
        <f t="shared" si="53"/>
        <v>-0.22765598884866084</v>
      </c>
      <c r="D1712">
        <f t="shared" si="53"/>
        <v>-0.15177065923244057</v>
      </c>
    </row>
    <row r="1713" spans="1:4" x14ac:dyDescent="0.2">
      <c r="A1713">
        <f t="shared" si="54"/>
        <v>0.3510000000000007</v>
      </c>
      <c r="B1713">
        <f t="shared" si="53"/>
        <v>-0.45469288353417497</v>
      </c>
      <c r="C1713">
        <f t="shared" si="53"/>
        <v>-0.22734644176708749</v>
      </c>
      <c r="D1713">
        <f t="shared" si="53"/>
        <v>-0.15156429451139167</v>
      </c>
    </row>
    <row r="1714" spans="1:4" x14ac:dyDescent="0.2">
      <c r="A1714">
        <f t="shared" si="54"/>
        <v>0.3515000000000007</v>
      </c>
      <c r="B1714">
        <f t="shared" si="53"/>
        <v>-0.4540746706441563</v>
      </c>
      <c r="C1714">
        <f t="shared" si="53"/>
        <v>-0.22703733532207815</v>
      </c>
      <c r="D1714">
        <f t="shared" si="53"/>
        <v>-0.15135822354805212</v>
      </c>
    </row>
    <row r="1715" spans="1:4" x14ac:dyDescent="0.2">
      <c r="A1715">
        <f t="shared" si="54"/>
        <v>0.3520000000000007</v>
      </c>
      <c r="B1715">
        <f t="shared" si="53"/>
        <v>-0.45345733652186809</v>
      </c>
      <c r="C1715">
        <f t="shared" si="53"/>
        <v>-0.22672866826093405</v>
      </c>
      <c r="D1715">
        <f t="shared" si="53"/>
        <v>-0.1511524455072894</v>
      </c>
    </row>
    <row r="1716" spans="1:4" x14ac:dyDescent="0.2">
      <c r="A1716">
        <f t="shared" si="54"/>
        <v>0.3525000000000007</v>
      </c>
      <c r="B1716">
        <f t="shared" si="53"/>
        <v>-0.4528408786725816</v>
      </c>
      <c r="C1716">
        <f t="shared" si="53"/>
        <v>-0.2264204393362908</v>
      </c>
      <c r="D1716">
        <f t="shared" si="53"/>
        <v>-0.15094695955752721</v>
      </c>
    </row>
    <row r="1717" spans="1:4" x14ac:dyDescent="0.2">
      <c r="A1717">
        <f t="shared" si="54"/>
        <v>0.3530000000000007</v>
      </c>
      <c r="B1717">
        <f t="shared" si="53"/>
        <v>-0.45222529461217653</v>
      </c>
      <c r="C1717">
        <f t="shared" si="53"/>
        <v>-0.22611264730608827</v>
      </c>
      <c r="D1717">
        <f t="shared" si="53"/>
        <v>-0.15074176487072552</v>
      </c>
    </row>
    <row r="1718" spans="1:4" x14ac:dyDescent="0.2">
      <c r="A1718">
        <f t="shared" si="54"/>
        <v>0.3535000000000007</v>
      </c>
      <c r="B1718">
        <f t="shared" si="53"/>
        <v>-0.45161058186708086</v>
      </c>
      <c r="C1718">
        <f t="shared" si="53"/>
        <v>-0.22580529093354043</v>
      </c>
      <c r="D1718">
        <f t="shared" si="53"/>
        <v>-0.1505368606223603</v>
      </c>
    </row>
    <row r="1719" spans="1:4" x14ac:dyDescent="0.2">
      <c r="A1719">
        <f t="shared" si="54"/>
        <v>0.3540000000000007</v>
      </c>
      <c r="B1719">
        <f t="shared" si="53"/>
        <v>-0.45099673797421125</v>
      </c>
      <c r="C1719">
        <f t="shared" si="53"/>
        <v>-0.22549836898710562</v>
      </c>
      <c r="D1719">
        <f t="shared" si="53"/>
        <v>-0.15033224599140377</v>
      </c>
    </row>
    <row r="1720" spans="1:4" x14ac:dyDescent="0.2">
      <c r="A1720">
        <f t="shared" si="54"/>
        <v>0.3545000000000007</v>
      </c>
      <c r="B1720">
        <f t="shared" si="53"/>
        <v>-0.45038376048091378</v>
      </c>
      <c r="C1720">
        <f t="shared" si="53"/>
        <v>-0.22519188024045689</v>
      </c>
      <c r="D1720">
        <f t="shared" si="53"/>
        <v>-0.15012792016030463</v>
      </c>
    </row>
    <row r="1721" spans="1:4" x14ac:dyDescent="0.2">
      <c r="A1721">
        <f t="shared" si="54"/>
        <v>0.3550000000000007</v>
      </c>
      <c r="B1721">
        <f t="shared" si="53"/>
        <v>-0.44977164694490501</v>
      </c>
      <c r="C1721">
        <f t="shared" si="53"/>
        <v>-0.22488582347245251</v>
      </c>
      <c r="D1721">
        <f t="shared" si="53"/>
        <v>-0.14992388231496837</v>
      </c>
    </row>
    <row r="1722" spans="1:4" x14ac:dyDescent="0.2">
      <c r="A1722">
        <f t="shared" si="54"/>
        <v>0.3555000000000007</v>
      </c>
      <c r="B1722">
        <f t="shared" si="53"/>
        <v>-0.449160394934214</v>
      </c>
      <c r="C1722">
        <f t="shared" si="53"/>
        <v>-0.224580197467107</v>
      </c>
      <c r="D1722">
        <f t="shared" si="53"/>
        <v>-0.14972013164473802</v>
      </c>
    </row>
    <row r="1723" spans="1:4" x14ac:dyDescent="0.2">
      <c r="A1723">
        <f t="shared" si="54"/>
        <v>0.3560000000000007</v>
      </c>
      <c r="B1723">
        <f t="shared" si="53"/>
        <v>-0.44855000202712392</v>
      </c>
      <c r="C1723">
        <f t="shared" si="53"/>
        <v>-0.22427500101356196</v>
      </c>
      <c r="D1723">
        <f t="shared" si="53"/>
        <v>-0.14951666734237465</v>
      </c>
    </row>
    <row r="1724" spans="1:4" x14ac:dyDescent="0.2">
      <c r="A1724">
        <f t="shared" si="54"/>
        <v>0.35650000000000071</v>
      </c>
      <c r="B1724">
        <f t="shared" si="53"/>
        <v>-0.44794046581211477</v>
      </c>
      <c r="C1724">
        <f t="shared" si="53"/>
        <v>-0.22397023290605739</v>
      </c>
      <c r="D1724">
        <f t="shared" si="53"/>
        <v>-0.14931348860403826</v>
      </c>
    </row>
    <row r="1725" spans="1:4" x14ac:dyDescent="0.2">
      <c r="A1725">
        <f t="shared" si="54"/>
        <v>0.35700000000000071</v>
      </c>
      <c r="B1725">
        <f t="shared" si="53"/>
        <v>-0.44733178388780592</v>
      </c>
      <c r="C1725">
        <f t="shared" si="53"/>
        <v>-0.22366589194390296</v>
      </c>
      <c r="D1725">
        <f t="shared" si="53"/>
        <v>-0.14911059462926868</v>
      </c>
    </row>
    <row r="1726" spans="1:4" x14ac:dyDescent="0.2">
      <c r="A1726">
        <f t="shared" si="54"/>
        <v>0.35750000000000071</v>
      </c>
      <c r="B1726">
        <f t="shared" si="53"/>
        <v>-0.4467239538628997</v>
      </c>
      <c r="C1726">
        <f t="shared" si="53"/>
        <v>-0.22336197693144985</v>
      </c>
      <c r="D1726">
        <f t="shared" si="53"/>
        <v>-0.14890798462096658</v>
      </c>
    </row>
    <row r="1727" spans="1:4" x14ac:dyDescent="0.2">
      <c r="A1727">
        <f t="shared" si="54"/>
        <v>0.35800000000000071</v>
      </c>
      <c r="B1727">
        <f t="shared" si="53"/>
        <v>-0.44611697335612471</v>
      </c>
      <c r="C1727">
        <f t="shared" si="53"/>
        <v>-0.22305848667806236</v>
      </c>
      <c r="D1727">
        <f t="shared" si="53"/>
        <v>-0.14870565778537492</v>
      </c>
    </row>
    <row r="1728" spans="1:4" x14ac:dyDescent="0.2">
      <c r="A1728">
        <f t="shared" si="54"/>
        <v>0.35850000000000071</v>
      </c>
      <c r="B1728">
        <f t="shared" si="53"/>
        <v>-0.44551083999618019</v>
      </c>
      <c r="C1728">
        <f t="shared" si="53"/>
        <v>-0.22275541999809009</v>
      </c>
      <c r="D1728">
        <f t="shared" si="53"/>
        <v>-0.14850361333206008</v>
      </c>
    </row>
    <row r="1729" spans="1:4" x14ac:dyDescent="0.2">
      <c r="A1729">
        <f t="shared" si="54"/>
        <v>0.35900000000000071</v>
      </c>
      <c r="B1729">
        <f t="shared" si="53"/>
        <v>-0.44490555142167998</v>
      </c>
      <c r="C1729">
        <f t="shared" si="53"/>
        <v>-0.22245277571083999</v>
      </c>
      <c r="D1729">
        <f t="shared" si="53"/>
        <v>-0.14830185047389333</v>
      </c>
    </row>
    <row r="1730" spans="1:4" x14ac:dyDescent="0.2">
      <c r="A1730">
        <f t="shared" si="54"/>
        <v>0.35950000000000071</v>
      </c>
      <c r="B1730">
        <f t="shared" si="53"/>
        <v>-0.44430110528109767</v>
      </c>
      <c r="C1730">
        <f t="shared" si="53"/>
        <v>-0.22215055264054884</v>
      </c>
      <c r="D1730">
        <f t="shared" si="53"/>
        <v>-0.14810036842703259</v>
      </c>
    </row>
    <row r="1731" spans="1:4" x14ac:dyDescent="0.2">
      <c r="A1731">
        <f t="shared" si="54"/>
        <v>0.36000000000000071</v>
      </c>
      <c r="B1731">
        <f t="shared" si="53"/>
        <v>-0.44369749923271184</v>
      </c>
      <c r="C1731">
        <f t="shared" si="53"/>
        <v>-0.22184874961635592</v>
      </c>
      <c r="D1731">
        <f t="shared" si="53"/>
        <v>-0.14789916641090398</v>
      </c>
    </row>
    <row r="1732" spans="1:4" x14ac:dyDescent="0.2">
      <c r="A1732">
        <f t="shared" si="54"/>
        <v>0.36050000000000071</v>
      </c>
      <c r="B1732">
        <f t="shared" si="53"/>
        <v>-0.44309473094455126</v>
      </c>
      <c r="C1732">
        <f t="shared" si="53"/>
        <v>-0.22154736547227563</v>
      </c>
      <c r="D1732">
        <f t="shared" si="53"/>
        <v>-0.14769824364818376</v>
      </c>
    </row>
    <row r="1733" spans="1:4" x14ac:dyDescent="0.2">
      <c r="A1733">
        <f t="shared" si="54"/>
        <v>0.36100000000000071</v>
      </c>
      <c r="B1733">
        <f t="shared" si="53"/>
        <v>-0.44249279809434117</v>
      </c>
      <c r="C1733">
        <f t="shared" si="53"/>
        <v>-0.22124639904717058</v>
      </c>
      <c r="D1733">
        <f t="shared" si="53"/>
        <v>-0.14749759936478041</v>
      </c>
    </row>
    <row r="1734" spans="1:4" x14ac:dyDescent="0.2">
      <c r="A1734">
        <f t="shared" si="54"/>
        <v>0.36150000000000071</v>
      </c>
      <c r="B1734">
        <f t="shared" si="53"/>
        <v>-0.44189169836944947</v>
      </c>
      <c r="C1734">
        <f t="shared" si="53"/>
        <v>-0.22094584918472474</v>
      </c>
      <c r="D1734">
        <f t="shared" si="53"/>
        <v>-0.14729723278981649</v>
      </c>
    </row>
    <row r="1735" spans="1:4" x14ac:dyDescent="0.2">
      <c r="A1735">
        <f t="shared" si="54"/>
        <v>0.36200000000000071</v>
      </c>
      <c r="B1735">
        <f t="shared" si="53"/>
        <v>-0.44129142946683342</v>
      </c>
      <c r="C1735">
        <f t="shared" si="53"/>
        <v>-0.22064571473341671</v>
      </c>
      <c r="D1735">
        <f t="shared" si="53"/>
        <v>-0.14709714315561115</v>
      </c>
    </row>
    <row r="1736" spans="1:4" x14ac:dyDescent="0.2">
      <c r="A1736">
        <f t="shared" si="54"/>
        <v>0.36250000000000071</v>
      </c>
      <c r="B1736">
        <f t="shared" si="53"/>
        <v>-0.44069198909298662</v>
      </c>
      <c r="C1736">
        <f t="shared" si="53"/>
        <v>-0.22034599454649331</v>
      </c>
      <c r="D1736">
        <f t="shared" si="53"/>
        <v>-0.14689732969766223</v>
      </c>
    </row>
    <row r="1737" spans="1:4" x14ac:dyDescent="0.2">
      <c r="A1737">
        <f t="shared" si="54"/>
        <v>0.36300000000000071</v>
      </c>
      <c r="B1737">
        <f t="shared" si="53"/>
        <v>-0.44009337496388662</v>
      </c>
      <c r="C1737">
        <f t="shared" si="53"/>
        <v>-0.22004668748194331</v>
      </c>
      <c r="D1737">
        <f t="shared" si="53"/>
        <v>-0.1466977916546289</v>
      </c>
    </row>
    <row r="1738" spans="1:4" x14ac:dyDescent="0.2">
      <c r="A1738">
        <f t="shared" si="54"/>
        <v>0.36350000000000071</v>
      </c>
      <c r="B1738">
        <f t="shared" si="53"/>
        <v>-0.43949558480494244</v>
      </c>
      <c r="C1738">
        <f t="shared" si="53"/>
        <v>-0.21974779240247122</v>
      </c>
      <c r="D1738">
        <f t="shared" si="53"/>
        <v>-0.14649852826831417</v>
      </c>
    </row>
    <row r="1739" spans="1:4" x14ac:dyDescent="0.2">
      <c r="A1739">
        <f t="shared" si="54"/>
        <v>0.36400000000000071</v>
      </c>
      <c r="B1739">
        <f t="shared" si="53"/>
        <v>-0.43889861635094313</v>
      </c>
      <c r="C1739">
        <f t="shared" si="53"/>
        <v>-0.21944930817547156</v>
      </c>
      <c r="D1739">
        <f t="shared" si="53"/>
        <v>-0.14629953878364774</v>
      </c>
    </row>
    <row r="1740" spans="1:4" x14ac:dyDescent="0.2">
      <c r="A1740">
        <f t="shared" si="54"/>
        <v>0.36450000000000071</v>
      </c>
      <c r="B1740">
        <f t="shared" ref="B1740:D1803" si="55">LN(ABS($A1740))/LN(B$8)</f>
        <v>-0.43830246734600564</v>
      </c>
      <c r="C1740">
        <f t="shared" si="55"/>
        <v>-0.21915123367300282</v>
      </c>
      <c r="D1740">
        <f t="shared" si="55"/>
        <v>-0.14610082244866857</v>
      </c>
    </row>
    <row r="1741" spans="1:4" x14ac:dyDescent="0.2">
      <c r="A1741">
        <f t="shared" ref="A1741:A1804" si="56">A1740+B$3</f>
        <v>0.36500000000000071</v>
      </c>
      <c r="B1741">
        <f t="shared" si="55"/>
        <v>-0.43770713554352442</v>
      </c>
      <c r="C1741">
        <f t="shared" si="55"/>
        <v>-0.21885356777176221</v>
      </c>
      <c r="D1741">
        <f t="shared" si="55"/>
        <v>-0.14590237851450816</v>
      </c>
    </row>
    <row r="1742" spans="1:4" x14ac:dyDescent="0.2">
      <c r="A1742">
        <f t="shared" si="56"/>
        <v>0.36550000000000071</v>
      </c>
      <c r="B1742">
        <f t="shared" si="55"/>
        <v>-0.43711261870611984</v>
      </c>
      <c r="C1742">
        <f t="shared" si="55"/>
        <v>-0.21855630935305992</v>
      </c>
      <c r="D1742">
        <f t="shared" si="55"/>
        <v>-0.14570420623537331</v>
      </c>
    </row>
    <row r="1743" spans="1:4" x14ac:dyDescent="0.2">
      <c r="A1743">
        <f t="shared" si="56"/>
        <v>0.36600000000000071</v>
      </c>
      <c r="B1743">
        <f t="shared" si="55"/>
        <v>-0.4365189146055885</v>
      </c>
      <c r="C1743">
        <f t="shared" si="55"/>
        <v>-0.21825945730279425</v>
      </c>
      <c r="D1743">
        <f t="shared" si="55"/>
        <v>-0.1455063048685295</v>
      </c>
    </row>
    <row r="1744" spans="1:4" x14ac:dyDescent="0.2">
      <c r="A1744">
        <f t="shared" si="56"/>
        <v>0.36650000000000071</v>
      </c>
      <c r="B1744">
        <f t="shared" si="55"/>
        <v>-0.43592602102285238</v>
      </c>
      <c r="C1744">
        <f t="shared" si="55"/>
        <v>-0.21796301051142619</v>
      </c>
      <c r="D1744">
        <f t="shared" si="55"/>
        <v>-0.14530867367428416</v>
      </c>
    </row>
    <row r="1745" spans="1:4" x14ac:dyDescent="0.2">
      <c r="A1745">
        <f t="shared" si="56"/>
        <v>0.36700000000000071</v>
      </c>
      <c r="B1745">
        <f t="shared" si="55"/>
        <v>-0.43533393574790979</v>
      </c>
      <c r="C1745">
        <f t="shared" si="55"/>
        <v>-0.2176669678739549</v>
      </c>
      <c r="D1745">
        <f t="shared" si="55"/>
        <v>-0.14511131191596993</v>
      </c>
    </row>
    <row r="1746" spans="1:4" x14ac:dyDescent="0.2">
      <c r="A1746">
        <f t="shared" si="56"/>
        <v>0.36750000000000071</v>
      </c>
      <c r="B1746">
        <f t="shared" si="55"/>
        <v>-0.43474265657978539</v>
      </c>
      <c r="C1746">
        <f t="shared" si="55"/>
        <v>-0.2173713282898927</v>
      </c>
      <c r="D1746">
        <f t="shared" si="55"/>
        <v>-0.14491421885992847</v>
      </c>
    </row>
    <row r="1747" spans="1:4" x14ac:dyDescent="0.2">
      <c r="A1747">
        <f t="shared" si="56"/>
        <v>0.36800000000000072</v>
      </c>
      <c r="B1747">
        <f t="shared" si="55"/>
        <v>-0.43415218132648148</v>
      </c>
      <c r="C1747">
        <f t="shared" si="55"/>
        <v>-0.21707609066324074</v>
      </c>
      <c r="D1747">
        <f t="shared" si="55"/>
        <v>-0.14471739377549384</v>
      </c>
    </row>
    <row r="1748" spans="1:4" x14ac:dyDescent="0.2">
      <c r="A1748">
        <f t="shared" si="56"/>
        <v>0.36850000000000072</v>
      </c>
      <c r="B1748">
        <f t="shared" si="55"/>
        <v>-0.43356250780492883</v>
      </c>
      <c r="C1748">
        <f t="shared" si="55"/>
        <v>-0.21678125390246442</v>
      </c>
      <c r="D1748">
        <f t="shared" si="55"/>
        <v>-0.1445208359349763</v>
      </c>
    </row>
    <row r="1749" spans="1:4" x14ac:dyDescent="0.2">
      <c r="A1749">
        <f t="shared" si="56"/>
        <v>0.36900000000000072</v>
      </c>
      <c r="B1749">
        <f t="shared" si="55"/>
        <v>-0.43297363384093879</v>
      </c>
      <c r="C1749">
        <f t="shared" si="55"/>
        <v>-0.21648681692046939</v>
      </c>
      <c r="D1749">
        <f t="shared" si="55"/>
        <v>-0.14432454461364627</v>
      </c>
    </row>
    <row r="1750" spans="1:4" x14ac:dyDescent="0.2">
      <c r="A1750">
        <f t="shared" si="56"/>
        <v>0.36950000000000072</v>
      </c>
      <c r="B1750">
        <f t="shared" si="55"/>
        <v>-0.43238555726915456</v>
      </c>
      <c r="C1750">
        <f t="shared" si="55"/>
        <v>-0.21619277863457728</v>
      </c>
      <c r="D1750">
        <f t="shared" si="55"/>
        <v>-0.14412851908971822</v>
      </c>
    </row>
    <row r="1751" spans="1:4" x14ac:dyDescent="0.2">
      <c r="A1751">
        <f t="shared" si="56"/>
        <v>0.37000000000000072</v>
      </c>
      <c r="B1751">
        <f t="shared" si="55"/>
        <v>-0.43179827593300413</v>
      </c>
      <c r="C1751">
        <f t="shared" si="55"/>
        <v>-0.21589913796650206</v>
      </c>
      <c r="D1751">
        <f t="shared" si="55"/>
        <v>-0.14393275864433472</v>
      </c>
    </row>
    <row r="1752" spans="1:4" x14ac:dyDescent="0.2">
      <c r="A1752">
        <f t="shared" si="56"/>
        <v>0.37050000000000072</v>
      </c>
      <c r="B1752">
        <f t="shared" si="55"/>
        <v>-0.43121178768465213</v>
      </c>
      <c r="C1752">
        <f t="shared" si="55"/>
        <v>-0.21560589384232606</v>
      </c>
      <c r="D1752">
        <f t="shared" si="55"/>
        <v>-0.14373726256155073</v>
      </c>
    </row>
    <row r="1753" spans="1:4" x14ac:dyDescent="0.2">
      <c r="A1753">
        <f t="shared" si="56"/>
        <v>0.37100000000000072</v>
      </c>
      <c r="B1753">
        <f t="shared" si="55"/>
        <v>-0.43062609038495325</v>
      </c>
      <c r="C1753">
        <f t="shared" si="55"/>
        <v>-0.21531304519247663</v>
      </c>
      <c r="D1753">
        <f t="shared" si="55"/>
        <v>-0.14354203012831776</v>
      </c>
    </row>
    <row r="1754" spans="1:4" x14ac:dyDescent="0.2">
      <c r="A1754">
        <f t="shared" si="56"/>
        <v>0.37150000000000072</v>
      </c>
      <c r="B1754">
        <f t="shared" si="55"/>
        <v>-0.43004118190340501</v>
      </c>
      <c r="C1754">
        <f t="shared" si="55"/>
        <v>-0.21502059095170251</v>
      </c>
      <c r="D1754">
        <f t="shared" si="55"/>
        <v>-0.14334706063446837</v>
      </c>
    </row>
    <row r="1755" spans="1:4" x14ac:dyDescent="0.2">
      <c r="A1755">
        <f t="shared" si="56"/>
        <v>0.37200000000000072</v>
      </c>
      <c r="B1755">
        <f t="shared" si="55"/>
        <v>-0.42945706011810159</v>
      </c>
      <c r="C1755">
        <f t="shared" si="55"/>
        <v>-0.21472853005905079</v>
      </c>
      <c r="D1755">
        <f t="shared" si="55"/>
        <v>-0.14315235337270055</v>
      </c>
    </row>
    <row r="1756" spans="1:4" x14ac:dyDescent="0.2">
      <c r="A1756">
        <f t="shared" si="56"/>
        <v>0.37250000000000072</v>
      </c>
      <c r="B1756">
        <f t="shared" si="55"/>
        <v>-0.42887372291568748</v>
      </c>
      <c r="C1756">
        <f t="shared" si="55"/>
        <v>-0.21443686145784374</v>
      </c>
      <c r="D1756">
        <f t="shared" si="55"/>
        <v>-0.1429579076385625</v>
      </c>
    </row>
    <row r="1757" spans="1:4" x14ac:dyDescent="0.2">
      <c r="A1757">
        <f t="shared" si="56"/>
        <v>0.37300000000000072</v>
      </c>
      <c r="B1757">
        <f t="shared" si="55"/>
        <v>-0.42829116819131152</v>
      </c>
      <c r="C1757">
        <f t="shared" si="55"/>
        <v>-0.21414558409565576</v>
      </c>
      <c r="D1757">
        <f t="shared" si="55"/>
        <v>-0.14276372273043719</v>
      </c>
    </row>
    <row r="1758" spans="1:4" x14ac:dyDescent="0.2">
      <c r="A1758">
        <f t="shared" si="56"/>
        <v>0.37350000000000072</v>
      </c>
      <c r="B1758">
        <f t="shared" si="55"/>
        <v>-0.42770939384858153</v>
      </c>
      <c r="C1758">
        <f t="shared" si="55"/>
        <v>-0.21385469692429077</v>
      </c>
      <c r="D1758">
        <f t="shared" si="55"/>
        <v>-0.1425697979495272</v>
      </c>
    </row>
    <row r="1759" spans="1:4" x14ac:dyDescent="0.2">
      <c r="A1759">
        <f t="shared" si="56"/>
        <v>0.37400000000000072</v>
      </c>
      <c r="B1759">
        <f t="shared" si="55"/>
        <v>-0.42712839779951894</v>
      </c>
      <c r="C1759">
        <f t="shared" si="55"/>
        <v>-0.21356419889975947</v>
      </c>
      <c r="D1759">
        <f t="shared" si="55"/>
        <v>-0.14237613259983967</v>
      </c>
    </row>
    <row r="1760" spans="1:4" x14ac:dyDescent="0.2">
      <c r="A1760">
        <f t="shared" si="56"/>
        <v>0.37450000000000072</v>
      </c>
      <c r="B1760">
        <f t="shared" si="55"/>
        <v>-0.42654817796451383</v>
      </c>
      <c r="C1760">
        <f t="shared" si="55"/>
        <v>-0.21327408898225692</v>
      </c>
      <c r="D1760">
        <f t="shared" si="55"/>
        <v>-0.1421827259881713</v>
      </c>
    </row>
    <row r="1761" spans="1:4" x14ac:dyDescent="0.2">
      <c r="A1761">
        <f t="shared" si="56"/>
        <v>0.37500000000000072</v>
      </c>
      <c r="B1761">
        <f t="shared" si="55"/>
        <v>-0.42596873227228027</v>
      </c>
      <c r="C1761">
        <f t="shared" si="55"/>
        <v>-0.21298436613614014</v>
      </c>
      <c r="D1761">
        <f t="shared" si="55"/>
        <v>-0.14198957742409343</v>
      </c>
    </row>
    <row r="1762" spans="1:4" x14ac:dyDescent="0.2">
      <c r="A1762">
        <f t="shared" si="56"/>
        <v>0.37550000000000072</v>
      </c>
      <c r="B1762">
        <f t="shared" si="55"/>
        <v>-0.42539005865981194</v>
      </c>
      <c r="C1762">
        <f t="shared" si="55"/>
        <v>-0.21269502932990597</v>
      </c>
      <c r="D1762">
        <f t="shared" si="55"/>
        <v>-0.14179668621993732</v>
      </c>
    </row>
    <row r="1763" spans="1:4" x14ac:dyDescent="0.2">
      <c r="A1763">
        <f t="shared" si="56"/>
        <v>0.37600000000000072</v>
      </c>
      <c r="B1763">
        <f t="shared" si="55"/>
        <v>-0.4248121550723381</v>
      </c>
      <c r="C1763">
        <f t="shared" si="55"/>
        <v>-0.21240607753616905</v>
      </c>
      <c r="D1763">
        <f t="shared" si="55"/>
        <v>-0.14160405169077939</v>
      </c>
    </row>
    <row r="1764" spans="1:4" x14ac:dyDescent="0.2">
      <c r="A1764">
        <f t="shared" si="56"/>
        <v>0.37650000000000072</v>
      </c>
      <c r="B1764">
        <f t="shared" si="55"/>
        <v>-0.42423501946327974</v>
      </c>
      <c r="C1764">
        <f t="shared" si="55"/>
        <v>-0.21211750973163987</v>
      </c>
      <c r="D1764">
        <f t="shared" si="55"/>
        <v>-0.1414116731544266</v>
      </c>
    </row>
    <row r="1765" spans="1:4" x14ac:dyDescent="0.2">
      <c r="A1765">
        <f t="shared" si="56"/>
        <v>0.37700000000000072</v>
      </c>
      <c r="B1765">
        <f t="shared" si="55"/>
        <v>-0.42365864979420625</v>
      </c>
      <c r="C1765">
        <f t="shared" si="55"/>
        <v>-0.21182932489710313</v>
      </c>
      <c r="D1765">
        <f t="shared" si="55"/>
        <v>-0.14121954993140212</v>
      </c>
    </row>
    <row r="1766" spans="1:4" x14ac:dyDescent="0.2">
      <c r="A1766">
        <f t="shared" si="56"/>
        <v>0.37750000000000072</v>
      </c>
      <c r="B1766">
        <f t="shared" si="55"/>
        <v>-0.42308304403479208</v>
      </c>
      <c r="C1766">
        <f t="shared" si="55"/>
        <v>-0.21154152201739604</v>
      </c>
      <c r="D1766">
        <f t="shared" si="55"/>
        <v>-0.14102768134493071</v>
      </c>
    </row>
    <row r="1767" spans="1:4" x14ac:dyDescent="0.2">
      <c r="A1767">
        <f t="shared" si="56"/>
        <v>0.37800000000000072</v>
      </c>
      <c r="B1767">
        <f t="shared" si="55"/>
        <v>-0.42250820016277379</v>
      </c>
      <c r="C1767">
        <f t="shared" si="55"/>
        <v>-0.2112541000813869</v>
      </c>
      <c r="D1767">
        <f t="shared" si="55"/>
        <v>-0.14083606672092461</v>
      </c>
    </row>
    <row r="1768" spans="1:4" x14ac:dyDescent="0.2">
      <c r="A1768">
        <f t="shared" si="56"/>
        <v>0.37850000000000072</v>
      </c>
      <c r="B1768">
        <f t="shared" si="55"/>
        <v>-0.42193411616390752</v>
      </c>
      <c r="C1768">
        <f t="shared" si="55"/>
        <v>-0.21096705808195376</v>
      </c>
      <c r="D1768">
        <f t="shared" si="55"/>
        <v>-0.14064470538796919</v>
      </c>
    </row>
    <row r="1769" spans="1:4" x14ac:dyDescent="0.2">
      <c r="A1769">
        <f t="shared" si="56"/>
        <v>0.37900000000000073</v>
      </c>
      <c r="B1769">
        <f t="shared" si="55"/>
        <v>-0.42136079003192678</v>
      </c>
      <c r="C1769">
        <f t="shared" si="55"/>
        <v>-0.21068039501596339</v>
      </c>
      <c r="D1769">
        <f t="shared" si="55"/>
        <v>-0.14045359667730895</v>
      </c>
    </row>
    <row r="1770" spans="1:4" x14ac:dyDescent="0.2">
      <c r="A1770">
        <f t="shared" si="56"/>
        <v>0.37950000000000073</v>
      </c>
      <c r="B1770">
        <f t="shared" si="55"/>
        <v>-0.42078821976849995</v>
      </c>
      <c r="C1770">
        <f t="shared" si="55"/>
        <v>-0.21039410988424997</v>
      </c>
      <c r="D1770">
        <f t="shared" si="55"/>
        <v>-0.14026273992283333</v>
      </c>
    </row>
    <row r="1771" spans="1:4" x14ac:dyDescent="0.2">
      <c r="A1771">
        <f t="shared" si="56"/>
        <v>0.38000000000000073</v>
      </c>
      <c r="B1771">
        <f t="shared" si="55"/>
        <v>-0.420216403383189</v>
      </c>
      <c r="C1771">
        <f t="shared" si="55"/>
        <v>-0.2101082016915945</v>
      </c>
      <c r="D1771">
        <f t="shared" si="55"/>
        <v>-0.14007213446106301</v>
      </c>
    </row>
    <row r="1772" spans="1:4" x14ac:dyDescent="0.2">
      <c r="A1772">
        <f t="shared" si="56"/>
        <v>0.38050000000000073</v>
      </c>
      <c r="B1772">
        <f t="shared" si="55"/>
        <v>-0.41964533889340749</v>
      </c>
      <c r="C1772">
        <f t="shared" si="55"/>
        <v>-0.20982266944670375</v>
      </c>
      <c r="D1772">
        <f t="shared" si="55"/>
        <v>-0.13988177963113585</v>
      </c>
    </row>
    <row r="1773" spans="1:4" x14ac:dyDescent="0.2">
      <c r="A1773">
        <f t="shared" si="56"/>
        <v>0.38100000000000073</v>
      </c>
      <c r="B1773">
        <f t="shared" si="55"/>
        <v>-0.41907502432437982</v>
      </c>
      <c r="C1773">
        <f t="shared" si="55"/>
        <v>-0.20953751216218991</v>
      </c>
      <c r="D1773">
        <f t="shared" si="55"/>
        <v>-0.1396916747747933</v>
      </c>
    </row>
    <row r="1774" spans="1:4" x14ac:dyDescent="0.2">
      <c r="A1774">
        <f t="shared" si="56"/>
        <v>0.38150000000000073</v>
      </c>
      <c r="B1774">
        <f t="shared" si="55"/>
        <v>-0.41850545770909986</v>
      </c>
      <c r="C1774">
        <f t="shared" si="55"/>
        <v>-0.20925272885454993</v>
      </c>
      <c r="D1774">
        <f t="shared" si="55"/>
        <v>-0.13950181923636665</v>
      </c>
    </row>
    <row r="1775" spans="1:4" x14ac:dyDescent="0.2">
      <c r="A1775">
        <f t="shared" si="56"/>
        <v>0.38200000000000073</v>
      </c>
      <c r="B1775">
        <f t="shared" si="55"/>
        <v>-0.41793663708829043</v>
      </c>
      <c r="C1775">
        <f t="shared" si="55"/>
        <v>-0.20896831854414522</v>
      </c>
      <c r="D1775">
        <f t="shared" si="55"/>
        <v>-0.13931221236276348</v>
      </c>
    </row>
    <row r="1776" spans="1:4" x14ac:dyDescent="0.2">
      <c r="A1776">
        <f t="shared" si="56"/>
        <v>0.38250000000000073</v>
      </c>
      <c r="B1776">
        <f t="shared" si="55"/>
        <v>-0.41736856051036275</v>
      </c>
      <c r="C1776">
        <f t="shared" si="55"/>
        <v>-0.20868428025518138</v>
      </c>
      <c r="D1776">
        <f t="shared" si="55"/>
        <v>-0.13912285350345427</v>
      </c>
    </row>
    <row r="1777" spans="1:4" x14ac:dyDescent="0.2">
      <c r="A1777">
        <f t="shared" si="56"/>
        <v>0.38300000000000073</v>
      </c>
      <c r="B1777">
        <f t="shared" si="55"/>
        <v>-0.41680122603137637</v>
      </c>
      <c r="C1777">
        <f t="shared" si="55"/>
        <v>-0.20840061301568819</v>
      </c>
      <c r="D1777">
        <f t="shared" si="55"/>
        <v>-0.13893374201045883</v>
      </c>
    </row>
    <row r="1778" spans="1:4" x14ac:dyDescent="0.2">
      <c r="A1778">
        <f t="shared" si="56"/>
        <v>0.38350000000000073</v>
      </c>
      <c r="B1778">
        <f t="shared" si="55"/>
        <v>-0.41623463171499941</v>
      </c>
      <c r="C1778">
        <f t="shared" si="55"/>
        <v>-0.20811731585749971</v>
      </c>
      <c r="D1778">
        <f t="shared" si="55"/>
        <v>-0.13874487723833315</v>
      </c>
    </row>
    <row r="1779" spans="1:4" x14ac:dyDescent="0.2">
      <c r="A1779">
        <f t="shared" si="56"/>
        <v>0.38400000000000073</v>
      </c>
      <c r="B1779">
        <f t="shared" si="55"/>
        <v>-0.41566877563246829</v>
      </c>
      <c r="C1779">
        <f t="shared" si="55"/>
        <v>-0.20783438781623415</v>
      </c>
      <c r="D1779">
        <f t="shared" si="55"/>
        <v>-0.13855625854415612</v>
      </c>
    </row>
    <row r="1780" spans="1:4" x14ac:dyDescent="0.2">
      <c r="A1780">
        <f t="shared" si="56"/>
        <v>0.38450000000000073</v>
      </c>
      <c r="B1780">
        <f t="shared" si="55"/>
        <v>-0.41510365586254933</v>
      </c>
      <c r="C1780">
        <f t="shared" si="55"/>
        <v>-0.20755182793127466</v>
      </c>
      <c r="D1780">
        <f t="shared" si="55"/>
        <v>-0.13836788528751645</v>
      </c>
    </row>
    <row r="1781" spans="1:4" x14ac:dyDescent="0.2">
      <c r="A1781">
        <f t="shared" si="56"/>
        <v>0.38500000000000073</v>
      </c>
      <c r="B1781">
        <f t="shared" si="55"/>
        <v>-0.41453927049149847</v>
      </c>
      <c r="C1781">
        <f t="shared" si="55"/>
        <v>-0.20726963524574923</v>
      </c>
      <c r="D1781">
        <f t="shared" si="55"/>
        <v>-0.13817975683049952</v>
      </c>
    </row>
    <row r="1782" spans="1:4" x14ac:dyDescent="0.2">
      <c r="A1782">
        <f t="shared" si="56"/>
        <v>0.38550000000000073</v>
      </c>
      <c r="B1782">
        <f t="shared" si="55"/>
        <v>-0.41397561761302337</v>
      </c>
      <c r="C1782">
        <f t="shared" si="55"/>
        <v>-0.20698780880651169</v>
      </c>
      <c r="D1782">
        <f t="shared" si="55"/>
        <v>-0.13799187253767448</v>
      </c>
    </row>
    <row r="1783" spans="1:4" x14ac:dyDescent="0.2">
      <c r="A1783">
        <f t="shared" si="56"/>
        <v>0.38600000000000073</v>
      </c>
      <c r="B1783">
        <f t="shared" si="55"/>
        <v>-0.41341269532824415</v>
      </c>
      <c r="C1783">
        <f t="shared" si="55"/>
        <v>-0.20670634766412208</v>
      </c>
      <c r="D1783">
        <f t="shared" si="55"/>
        <v>-0.13780423177608142</v>
      </c>
    </row>
    <row r="1784" spans="1:4" x14ac:dyDescent="0.2">
      <c r="A1784">
        <f t="shared" si="56"/>
        <v>0.38650000000000073</v>
      </c>
      <c r="B1784">
        <f t="shared" si="55"/>
        <v>-0.41285050174565541</v>
      </c>
      <c r="C1784">
        <f t="shared" si="55"/>
        <v>-0.2064252508728277</v>
      </c>
      <c r="D1784">
        <f t="shared" si="55"/>
        <v>-0.13761683391521851</v>
      </c>
    </row>
    <row r="1785" spans="1:4" x14ac:dyDescent="0.2">
      <c r="A1785">
        <f t="shared" si="56"/>
        <v>0.38700000000000073</v>
      </c>
      <c r="B1785">
        <f t="shared" si="55"/>
        <v>-0.41228903498108771</v>
      </c>
      <c r="C1785">
        <f t="shared" si="55"/>
        <v>-0.20614451749054385</v>
      </c>
      <c r="D1785">
        <f t="shared" si="55"/>
        <v>-0.13742967832702926</v>
      </c>
    </row>
    <row r="1786" spans="1:4" x14ac:dyDescent="0.2">
      <c r="A1786">
        <f t="shared" si="56"/>
        <v>0.38750000000000073</v>
      </c>
      <c r="B1786">
        <f t="shared" si="55"/>
        <v>-0.41172829315767007</v>
      </c>
      <c r="C1786">
        <f t="shared" si="55"/>
        <v>-0.20586414657883503</v>
      </c>
      <c r="D1786">
        <f t="shared" si="55"/>
        <v>-0.13724276438589003</v>
      </c>
    </row>
    <row r="1787" spans="1:4" x14ac:dyDescent="0.2">
      <c r="A1787">
        <f t="shared" si="56"/>
        <v>0.38800000000000073</v>
      </c>
      <c r="B1787">
        <f t="shared" si="55"/>
        <v>-0.4111682744057919</v>
      </c>
      <c r="C1787">
        <f t="shared" si="55"/>
        <v>-0.20558413720289595</v>
      </c>
      <c r="D1787">
        <f t="shared" si="55"/>
        <v>-0.13705609146859732</v>
      </c>
    </row>
    <row r="1788" spans="1:4" x14ac:dyDescent="0.2">
      <c r="A1788">
        <f t="shared" si="56"/>
        <v>0.38850000000000073</v>
      </c>
      <c r="B1788">
        <f t="shared" si="55"/>
        <v>-0.41060897686306608</v>
      </c>
      <c r="C1788">
        <f t="shared" si="55"/>
        <v>-0.20530448843153304</v>
      </c>
      <c r="D1788">
        <f t="shared" si="55"/>
        <v>-0.13686965895435538</v>
      </c>
    </row>
    <row r="1789" spans="1:4" x14ac:dyDescent="0.2">
      <c r="A1789">
        <f t="shared" si="56"/>
        <v>0.38900000000000073</v>
      </c>
      <c r="B1789">
        <f t="shared" si="55"/>
        <v>-0.41005039867429138</v>
      </c>
      <c r="C1789">
        <f t="shared" si="55"/>
        <v>-0.20502519933714569</v>
      </c>
      <c r="D1789">
        <f t="shared" si="55"/>
        <v>-0.13668346622476382</v>
      </c>
    </row>
    <row r="1790" spans="1:4" x14ac:dyDescent="0.2">
      <c r="A1790">
        <f t="shared" si="56"/>
        <v>0.38950000000000073</v>
      </c>
      <c r="B1790">
        <f t="shared" si="55"/>
        <v>-0.40949253799141588</v>
      </c>
      <c r="C1790">
        <f t="shared" si="55"/>
        <v>-0.20474626899570794</v>
      </c>
      <c r="D1790">
        <f t="shared" si="55"/>
        <v>-0.1364975126638053</v>
      </c>
    </row>
    <row r="1791" spans="1:4" x14ac:dyDescent="0.2">
      <c r="A1791">
        <f t="shared" si="56"/>
        <v>0.39000000000000073</v>
      </c>
      <c r="B1791">
        <f t="shared" si="55"/>
        <v>-0.40893539297349996</v>
      </c>
      <c r="C1791">
        <f t="shared" si="55"/>
        <v>-0.20446769648674998</v>
      </c>
      <c r="D1791">
        <f t="shared" si="55"/>
        <v>-0.13631179765783333</v>
      </c>
    </row>
    <row r="1792" spans="1:4" x14ac:dyDescent="0.2">
      <c r="A1792">
        <f t="shared" si="56"/>
        <v>0.39050000000000074</v>
      </c>
      <c r="B1792">
        <f t="shared" si="55"/>
        <v>-0.40837896178668004</v>
      </c>
      <c r="C1792">
        <f t="shared" si="55"/>
        <v>-0.20418948089334002</v>
      </c>
      <c r="D1792">
        <f t="shared" si="55"/>
        <v>-0.13612632059556001</v>
      </c>
    </row>
    <row r="1793" spans="1:4" x14ac:dyDescent="0.2">
      <c r="A1793">
        <f t="shared" si="56"/>
        <v>0.39100000000000074</v>
      </c>
      <c r="B1793">
        <f t="shared" si="55"/>
        <v>-0.40782324260413233</v>
      </c>
      <c r="C1793">
        <f t="shared" si="55"/>
        <v>-0.20391162130206616</v>
      </c>
      <c r="D1793">
        <f t="shared" si="55"/>
        <v>-0.13594108086804413</v>
      </c>
    </row>
    <row r="1794" spans="1:4" x14ac:dyDescent="0.2">
      <c r="A1794">
        <f t="shared" si="56"/>
        <v>0.39150000000000074</v>
      </c>
      <c r="B1794">
        <f t="shared" si="55"/>
        <v>-0.40726823360603692</v>
      </c>
      <c r="C1794">
        <f t="shared" si="55"/>
        <v>-0.20363411680301846</v>
      </c>
      <c r="D1794">
        <f t="shared" si="55"/>
        <v>-0.13575607786867899</v>
      </c>
    </row>
    <row r="1795" spans="1:4" x14ac:dyDescent="0.2">
      <c r="A1795">
        <f t="shared" si="56"/>
        <v>0.39200000000000074</v>
      </c>
      <c r="B1795">
        <f t="shared" si="55"/>
        <v>-0.40671393297954189</v>
      </c>
      <c r="C1795">
        <f t="shared" si="55"/>
        <v>-0.20335696648977095</v>
      </c>
      <c r="D1795">
        <f t="shared" si="55"/>
        <v>-0.13557131099318065</v>
      </c>
    </row>
    <row r="1796" spans="1:4" x14ac:dyDescent="0.2">
      <c r="A1796">
        <f t="shared" si="56"/>
        <v>0.39250000000000074</v>
      </c>
      <c r="B1796">
        <f t="shared" si="55"/>
        <v>-0.40616033891872777</v>
      </c>
      <c r="C1796">
        <f t="shared" si="55"/>
        <v>-0.20308016945936389</v>
      </c>
      <c r="D1796">
        <f t="shared" si="55"/>
        <v>-0.13538677963957593</v>
      </c>
    </row>
    <row r="1797" spans="1:4" x14ac:dyDescent="0.2">
      <c r="A1797">
        <f t="shared" si="56"/>
        <v>0.39300000000000074</v>
      </c>
      <c r="B1797">
        <f t="shared" si="55"/>
        <v>-0.40560744962457246</v>
      </c>
      <c r="C1797">
        <f t="shared" si="55"/>
        <v>-0.20280372481228623</v>
      </c>
      <c r="D1797">
        <f t="shared" si="55"/>
        <v>-0.13520248320819084</v>
      </c>
    </row>
    <row r="1798" spans="1:4" x14ac:dyDescent="0.2">
      <c r="A1798">
        <f t="shared" si="56"/>
        <v>0.39350000000000074</v>
      </c>
      <c r="B1798">
        <f t="shared" si="55"/>
        <v>-0.40505526330491581</v>
      </c>
      <c r="C1798">
        <f t="shared" si="55"/>
        <v>-0.20252763165245791</v>
      </c>
      <c r="D1798">
        <f t="shared" si="55"/>
        <v>-0.13501842110163861</v>
      </c>
    </row>
    <row r="1799" spans="1:4" x14ac:dyDescent="0.2">
      <c r="A1799">
        <f t="shared" si="56"/>
        <v>0.39400000000000074</v>
      </c>
      <c r="B1799">
        <f t="shared" si="55"/>
        <v>-0.40450377817442501</v>
      </c>
      <c r="C1799">
        <f t="shared" si="55"/>
        <v>-0.20225188908721251</v>
      </c>
      <c r="D1799">
        <f t="shared" si="55"/>
        <v>-0.13483459272480836</v>
      </c>
    </row>
    <row r="1800" spans="1:4" x14ac:dyDescent="0.2">
      <c r="A1800">
        <f t="shared" si="56"/>
        <v>0.39450000000000074</v>
      </c>
      <c r="B1800">
        <f t="shared" si="55"/>
        <v>-0.40395299245456007</v>
      </c>
      <c r="C1800">
        <f t="shared" si="55"/>
        <v>-0.20197649622728003</v>
      </c>
      <c r="D1800">
        <f t="shared" si="55"/>
        <v>-0.13465099748485337</v>
      </c>
    </row>
    <row r="1801" spans="1:4" x14ac:dyDescent="0.2">
      <c r="A1801">
        <f t="shared" si="56"/>
        <v>0.39500000000000074</v>
      </c>
      <c r="B1801">
        <f t="shared" si="55"/>
        <v>-0.40340290437353887</v>
      </c>
      <c r="C1801">
        <f t="shared" si="55"/>
        <v>-0.20170145218676944</v>
      </c>
      <c r="D1801">
        <f t="shared" si="55"/>
        <v>-0.13446763479117965</v>
      </c>
    </row>
    <row r="1802" spans="1:4" x14ac:dyDescent="0.2">
      <c r="A1802">
        <f t="shared" si="56"/>
        <v>0.39550000000000074</v>
      </c>
      <c r="B1802">
        <f t="shared" si="55"/>
        <v>-0.40285351216630377</v>
      </c>
      <c r="C1802">
        <f t="shared" si="55"/>
        <v>-0.20142675608315189</v>
      </c>
      <c r="D1802">
        <f t="shared" si="55"/>
        <v>-0.1342845040554346</v>
      </c>
    </row>
    <row r="1803" spans="1:4" x14ac:dyDescent="0.2">
      <c r="A1803">
        <f t="shared" si="56"/>
        <v>0.39600000000000074</v>
      </c>
      <c r="B1803">
        <f t="shared" si="55"/>
        <v>-0.40230481407448687</v>
      </c>
      <c r="C1803">
        <f t="shared" si="55"/>
        <v>-0.20115240703724344</v>
      </c>
      <c r="D1803">
        <f t="shared" si="55"/>
        <v>-0.13410160469149565</v>
      </c>
    </row>
    <row r="1804" spans="1:4" x14ac:dyDescent="0.2">
      <c r="A1804">
        <f t="shared" si="56"/>
        <v>0.39650000000000074</v>
      </c>
      <c r="B1804">
        <f t="shared" ref="B1804:D1867" si="57">LN(ABS($A1804))/LN(B$8)</f>
        <v>-0.4017568083463765</v>
      </c>
      <c r="C1804">
        <f t="shared" si="57"/>
        <v>-0.20087840417318825</v>
      </c>
      <c r="D1804">
        <f t="shared" si="57"/>
        <v>-0.13391893611545885</v>
      </c>
    </row>
    <row r="1805" spans="1:4" x14ac:dyDescent="0.2">
      <c r="A1805">
        <f t="shared" ref="A1805:A1868" si="58">A1804+B$3</f>
        <v>0.39700000000000074</v>
      </c>
      <c r="B1805">
        <f t="shared" si="57"/>
        <v>-0.4012094932368841</v>
      </c>
      <c r="C1805">
        <f t="shared" si="57"/>
        <v>-0.20060474661844205</v>
      </c>
      <c r="D1805">
        <f t="shared" si="57"/>
        <v>-0.13373649774562804</v>
      </c>
    </row>
    <row r="1806" spans="1:4" x14ac:dyDescent="0.2">
      <c r="A1806">
        <f t="shared" si="58"/>
        <v>0.39750000000000074</v>
      </c>
      <c r="B1806">
        <f t="shared" si="57"/>
        <v>-0.40066286700751008</v>
      </c>
      <c r="C1806">
        <f t="shared" si="57"/>
        <v>-0.20033143350375504</v>
      </c>
      <c r="D1806">
        <f t="shared" si="57"/>
        <v>-0.13355428900250338</v>
      </c>
    </row>
    <row r="1807" spans="1:4" x14ac:dyDescent="0.2">
      <c r="A1807">
        <f t="shared" si="58"/>
        <v>0.39800000000000074</v>
      </c>
      <c r="B1807">
        <f t="shared" si="57"/>
        <v>-0.40011692792631132</v>
      </c>
      <c r="C1807">
        <f t="shared" si="57"/>
        <v>-0.20005846396315566</v>
      </c>
      <c r="D1807">
        <f t="shared" si="57"/>
        <v>-0.13337230930877045</v>
      </c>
    </row>
    <row r="1808" spans="1:4" x14ac:dyDescent="0.2">
      <c r="A1808">
        <f t="shared" si="58"/>
        <v>0.39850000000000074</v>
      </c>
      <c r="B1808">
        <f t="shared" si="57"/>
        <v>-0.39957167426786799</v>
      </c>
      <c r="C1808">
        <f t="shared" si="57"/>
        <v>-0.199785837133934</v>
      </c>
      <c r="D1808">
        <f t="shared" si="57"/>
        <v>-0.13319055808928934</v>
      </c>
    </row>
    <row r="1809" spans="1:4" x14ac:dyDescent="0.2">
      <c r="A1809">
        <f t="shared" si="58"/>
        <v>0.39900000000000074</v>
      </c>
      <c r="B1809">
        <f t="shared" si="57"/>
        <v>-0.39902710431325095</v>
      </c>
      <c r="C1809">
        <f t="shared" si="57"/>
        <v>-0.19951355215662547</v>
      </c>
      <c r="D1809">
        <f t="shared" si="57"/>
        <v>-0.13300903477108367</v>
      </c>
    </row>
    <row r="1810" spans="1:4" x14ac:dyDescent="0.2">
      <c r="A1810">
        <f t="shared" si="58"/>
        <v>0.39950000000000074</v>
      </c>
      <c r="B1810">
        <f t="shared" si="57"/>
        <v>-0.39848321634998896</v>
      </c>
      <c r="C1810">
        <f t="shared" si="57"/>
        <v>-0.19924160817499448</v>
      </c>
      <c r="D1810">
        <f t="shared" si="57"/>
        <v>-0.13282773878332968</v>
      </c>
    </row>
    <row r="1811" spans="1:4" x14ac:dyDescent="0.2">
      <c r="A1811">
        <f t="shared" si="58"/>
        <v>0.40000000000000074</v>
      </c>
      <c r="B1811">
        <f t="shared" si="57"/>
        <v>-0.39794000867203677</v>
      </c>
      <c r="C1811">
        <f t="shared" si="57"/>
        <v>-0.19897000433601839</v>
      </c>
      <c r="D1811">
        <f t="shared" si="57"/>
        <v>-0.13264666955734561</v>
      </c>
    </row>
    <row r="1812" spans="1:4" x14ac:dyDescent="0.2">
      <c r="A1812">
        <f t="shared" si="58"/>
        <v>0.40050000000000074</v>
      </c>
      <c r="B1812">
        <f t="shared" si="57"/>
        <v>-0.3973974795797427</v>
      </c>
      <c r="C1812">
        <f t="shared" si="57"/>
        <v>-0.19869873978987135</v>
      </c>
      <c r="D1812">
        <f t="shared" si="57"/>
        <v>-0.1324658265265809</v>
      </c>
    </row>
    <row r="1813" spans="1:4" x14ac:dyDescent="0.2">
      <c r="A1813">
        <f t="shared" si="58"/>
        <v>0.40100000000000074</v>
      </c>
      <c r="B1813">
        <f t="shared" si="57"/>
        <v>-0.39685562737981689</v>
      </c>
      <c r="C1813">
        <f t="shared" si="57"/>
        <v>-0.19842781368990844</v>
      </c>
      <c r="D1813">
        <f t="shared" si="57"/>
        <v>-0.13228520912660563</v>
      </c>
    </row>
    <row r="1814" spans="1:4" x14ac:dyDescent="0.2">
      <c r="A1814">
        <f t="shared" si="58"/>
        <v>0.40150000000000075</v>
      </c>
      <c r="B1814">
        <f t="shared" si="57"/>
        <v>-0.39631445038529939</v>
      </c>
      <c r="C1814">
        <f t="shared" si="57"/>
        <v>-0.19815722519264969</v>
      </c>
      <c r="D1814">
        <f t="shared" si="57"/>
        <v>-0.13210481679509981</v>
      </c>
    </row>
    <row r="1815" spans="1:4" x14ac:dyDescent="0.2">
      <c r="A1815">
        <f t="shared" si="58"/>
        <v>0.40200000000000075</v>
      </c>
      <c r="B1815">
        <f t="shared" si="57"/>
        <v>-0.39577394691552908</v>
      </c>
      <c r="C1815">
        <f t="shared" si="57"/>
        <v>-0.19788697345776454</v>
      </c>
      <c r="D1815">
        <f t="shared" si="57"/>
        <v>-0.13192464897184306</v>
      </c>
    </row>
    <row r="1816" spans="1:4" x14ac:dyDescent="0.2">
      <c r="A1816">
        <f t="shared" si="58"/>
        <v>0.40250000000000075</v>
      </c>
      <c r="B1816">
        <f t="shared" si="57"/>
        <v>-0.39523411529611185</v>
      </c>
      <c r="C1816">
        <f t="shared" si="57"/>
        <v>-0.19761705764805593</v>
      </c>
      <c r="D1816">
        <f t="shared" si="57"/>
        <v>-0.13174470509870395</v>
      </c>
    </row>
    <row r="1817" spans="1:4" x14ac:dyDescent="0.2">
      <c r="A1817">
        <f t="shared" si="58"/>
        <v>0.40300000000000075</v>
      </c>
      <c r="B1817">
        <f t="shared" si="57"/>
        <v>-0.3946949538588897</v>
      </c>
      <c r="C1817">
        <f t="shared" si="57"/>
        <v>-0.19734747692944485</v>
      </c>
      <c r="D1817">
        <f t="shared" si="57"/>
        <v>-0.13156498461962993</v>
      </c>
    </row>
    <row r="1818" spans="1:4" x14ac:dyDescent="0.2">
      <c r="A1818">
        <f t="shared" si="58"/>
        <v>0.40350000000000075</v>
      </c>
      <c r="B1818">
        <f t="shared" si="57"/>
        <v>-0.39415646094190993</v>
      </c>
      <c r="C1818">
        <f t="shared" si="57"/>
        <v>-0.19707823047095496</v>
      </c>
      <c r="D1818">
        <f t="shared" si="57"/>
        <v>-0.13138548698063665</v>
      </c>
    </row>
    <row r="1819" spans="1:4" x14ac:dyDescent="0.2">
      <c r="A1819">
        <f t="shared" si="58"/>
        <v>0.40400000000000075</v>
      </c>
      <c r="B1819">
        <f t="shared" si="57"/>
        <v>-0.39361863488939419</v>
      </c>
      <c r="C1819">
        <f t="shared" si="57"/>
        <v>-0.1968093174446971</v>
      </c>
      <c r="D1819">
        <f t="shared" si="57"/>
        <v>-0.13120621162979809</v>
      </c>
    </row>
    <row r="1820" spans="1:4" x14ac:dyDescent="0.2">
      <c r="A1820">
        <f t="shared" si="58"/>
        <v>0.40450000000000075</v>
      </c>
      <c r="B1820">
        <f t="shared" si="57"/>
        <v>-0.39308147405170807</v>
      </c>
      <c r="C1820">
        <f t="shared" si="57"/>
        <v>-0.19654073702585403</v>
      </c>
      <c r="D1820">
        <f t="shared" si="57"/>
        <v>-0.13102715801723602</v>
      </c>
    </row>
    <row r="1821" spans="1:4" x14ac:dyDescent="0.2">
      <c r="A1821">
        <f t="shared" si="58"/>
        <v>0.40500000000000075</v>
      </c>
      <c r="B1821">
        <f t="shared" si="57"/>
        <v>-0.39254497678533062</v>
      </c>
      <c r="C1821">
        <f t="shared" si="57"/>
        <v>-0.19627248839266531</v>
      </c>
      <c r="D1821">
        <f t="shared" si="57"/>
        <v>-0.13084832559511023</v>
      </c>
    </row>
    <row r="1822" spans="1:4" x14ac:dyDescent="0.2">
      <c r="A1822">
        <f t="shared" si="58"/>
        <v>0.40550000000000075</v>
      </c>
      <c r="B1822">
        <f t="shared" si="57"/>
        <v>-0.39200914145282434</v>
      </c>
      <c r="C1822">
        <f t="shared" si="57"/>
        <v>-0.19600457072641217</v>
      </c>
      <c r="D1822">
        <f t="shared" si="57"/>
        <v>-0.13066971381760814</v>
      </c>
    </row>
    <row r="1823" spans="1:4" x14ac:dyDescent="0.2">
      <c r="A1823">
        <f t="shared" si="58"/>
        <v>0.40600000000000075</v>
      </c>
      <c r="B1823">
        <f t="shared" si="57"/>
        <v>-0.39147396642280508</v>
      </c>
      <c r="C1823">
        <f t="shared" si="57"/>
        <v>-0.19573698321140254</v>
      </c>
      <c r="D1823">
        <f t="shared" si="57"/>
        <v>-0.13049132214093503</v>
      </c>
    </row>
    <row r="1824" spans="1:4" x14ac:dyDescent="0.2">
      <c r="A1824">
        <f t="shared" si="58"/>
        <v>0.40650000000000075</v>
      </c>
      <c r="B1824">
        <f t="shared" si="57"/>
        <v>-0.39093945006991221</v>
      </c>
      <c r="C1824">
        <f t="shared" si="57"/>
        <v>-0.1954697250349561</v>
      </c>
      <c r="D1824">
        <f t="shared" si="57"/>
        <v>-0.1303131500233041</v>
      </c>
    </row>
    <row r="1825" spans="1:4" x14ac:dyDescent="0.2">
      <c r="A1825">
        <f t="shared" si="58"/>
        <v>0.40700000000000075</v>
      </c>
      <c r="B1825">
        <f t="shared" si="57"/>
        <v>-0.39040559077477915</v>
      </c>
      <c r="C1825">
        <f t="shared" si="57"/>
        <v>-0.19520279538738958</v>
      </c>
      <c r="D1825">
        <f t="shared" si="57"/>
        <v>-0.13013519692492639</v>
      </c>
    </row>
    <row r="1826" spans="1:4" x14ac:dyDescent="0.2">
      <c r="A1826">
        <f t="shared" si="58"/>
        <v>0.40750000000000075</v>
      </c>
      <c r="B1826">
        <f t="shared" si="57"/>
        <v>-0.38987238692400378</v>
      </c>
      <c r="C1826">
        <f t="shared" si="57"/>
        <v>-0.19493619346200189</v>
      </c>
      <c r="D1826">
        <f t="shared" si="57"/>
        <v>-0.12995746230800126</v>
      </c>
    </row>
    <row r="1827" spans="1:4" x14ac:dyDescent="0.2">
      <c r="A1827">
        <f t="shared" si="58"/>
        <v>0.40800000000000075</v>
      </c>
      <c r="B1827">
        <f t="shared" si="57"/>
        <v>-0.38933983691011925</v>
      </c>
      <c r="C1827">
        <f t="shared" si="57"/>
        <v>-0.19466991845505963</v>
      </c>
      <c r="D1827">
        <f t="shared" si="57"/>
        <v>-0.12977994563670642</v>
      </c>
    </row>
    <row r="1828" spans="1:4" x14ac:dyDescent="0.2">
      <c r="A1828">
        <f t="shared" si="58"/>
        <v>0.40850000000000075</v>
      </c>
      <c r="B1828">
        <f t="shared" si="57"/>
        <v>-0.38880793913156486</v>
      </c>
      <c r="C1828">
        <f t="shared" si="57"/>
        <v>-0.19440396956578243</v>
      </c>
      <c r="D1828">
        <f t="shared" si="57"/>
        <v>-0.12960264637718832</v>
      </c>
    </row>
    <row r="1829" spans="1:4" x14ac:dyDescent="0.2">
      <c r="A1829">
        <f t="shared" si="58"/>
        <v>0.40900000000000075</v>
      </c>
      <c r="B1829">
        <f t="shared" si="57"/>
        <v>-0.38827669199265735</v>
      </c>
      <c r="C1829">
        <f t="shared" si="57"/>
        <v>-0.19413834599632868</v>
      </c>
      <c r="D1829">
        <f t="shared" si="57"/>
        <v>-0.12942556399755248</v>
      </c>
    </row>
    <row r="1830" spans="1:4" x14ac:dyDescent="0.2">
      <c r="A1830">
        <f t="shared" si="58"/>
        <v>0.40950000000000075</v>
      </c>
      <c r="B1830">
        <f t="shared" si="57"/>
        <v>-0.38774609390356191</v>
      </c>
      <c r="C1830">
        <f t="shared" si="57"/>
        <v>-0.19387304695178095</v>
      </c>
      <c r="D1830">
        <f t="shared" si="57"/>
        <v>-0.12924869796785399</v>
      </c>
    </row>
    <row r="1831" spans="1:4" x14ac:dyDescent="0.2">
      <c r="A1831">
        <f t="shared" si="58"/>
        <v>0.41000000000000075</v>
      </c>
      <c r="B1831">
        <f t="shared" si="57"/>
        <v>-0.38721614328026366</v>
      </c>
      <c r="C1831">
        <f t="shared" si="57"/>
        <v>-0.19360807164013183</v>
      </c>
      <c r="D1831">
        <f t="shared" si="57"/>
        <v>-0.1290720477600879</v>
      </c>
    </row>
    <row r="1832" spans="1:4" x14ac:dyDescent="0.2">
      <c r="A1832">
        <f t="shared" si="58"/>
        <v>0.41050000000000075</v>
      </c>
      <c r="B1832">
        <f t="shared" si="57"/>
        <v>-0.38668683854453961</v>
      </c>
      <c r="C1832">
        <f t="shared" si="57"/>
        <v>-0.19334341927226981</v>
      </c>
      <c r="D1832">
        <f t="shared" si="57"/>
        <v>-0.12889561284817988</v>
      </c>
    </row>
    <row r="1833" spans="1:4" x14ac:dyDescent="0.2">
      <c r="A1833">
        <f t="shared" si="58"/>
        <v>0.41100000000000075</v>
      </c>
      <c r="B1833">
        <f t="shared" si="57"/>
        <v>-0.38615817812392994</v>
      </c>
      <c r="C1833">
        <f t="shared" si="57"/>
        <v>-0.19307908906196497</v>
      </c>
      <c r="D1833">
        <f t="shared" si="57"/>
        <v>-0.12871939270797667</v>
      </c>
    </row>
    <row r="1834" spans="1:4" x14ac:dyDescent="0.2">
      <c r="A1834">
        <f t="shared" si="58"/>
        <v>0.41150000000000075</v>
      </c>
      <c r="B1834">
        <f t="shared" si="57"/>
        <v>-0.3856301604517105</v>
      </c>
      <c r="C1834">
        <f t="shared" si="57"/>
        <v>-0.19281508022585525</v>
      </c>
      <c r="D1834">
        <f t="shared" si="57"/>
        <v>-0.12854338681723684</v>
      </c>
    </row>
    <row r="1835" spans="1:4" x14ac:dyDescent="0.2">
      <c r="A1835">
        <f t="shared" si="58"/>
        <v>0.41200000000000075</v>
      </c>
      <c r="B1835">
        <f t="shared" si="57"/>
        <v>-0.38510278396686459</v>
      </c>
      <c r="C1835">
        <f t="shared" si="57"/>
        <v>-0.1925513919834323</v>
      </c>
      <c r="D1835">
        <f t="shared" si="57"/>
        <v>-0.12836759465562153</v>
      </c>
    </row>
    <row r="1836" spans="1:4" x14ac:dyDescent="0.2">
      <c r="A1836">
        <f t="shared" si="58"/>
        <v>0.41250000000000075</v>
      </c>
      <c r="B1836">
        <f t="shared" si="57"/>
        <v>-0.3845760471140553</v>
      </c>
      <c r="C1836">
        <f t="shared" si="57"/>
        <v>-0.19228802355702765</v>
      </c>
      <c r="D1836">
        <f t="shared" si="57"/>
        <v>-0.12819201570468511</v>
      </c>
    </row>
    <row r="1837" spans="1:4" x14ac:dyDescent="0.2">
      <c r="A1837">
        <f t="shared" si="58"/>
        <v>0.41300000000000076</v>
      </c>
      <c r="B1837">
        <f t="shared" si="57"/>
        <v>-0.38404994834359812</v>
      </c>
      <c r="C1837">
        <f t="shared" si="57"/>
        <v>-0.19202497417179906</v>
      </c>
      <c r="D1837">
        <f t="shared" si="57"/>
        <v>-0.12801664944786606</v>
      </c>
    </row>
    <row r="1838" spans="1:4" x14ac:dyDescent="0.2">
      <c r="A1838">
        <f t="shared" si="58"/>
        <v>0.41350000000000076</v>
      </c>
      <c r="B1838">
        <f t="shared" si="57"/>
        <v>-0.38352448611143369</v>
      </c>
      <c r="C1838">
        <f t="shared" si="57"/>
        <v>-0.19176224305571685</v>
      </c>
      <c r="D1838">
        <f t="shared" si="57"/>
        <v>-0.1278414953704779</v>
      </c>
    </row>
    <row r="1839" spans="1:4" x14ac:dyDescent="0.2">
      <c r="A1839">
        <f t="shared" si="58"/>
        <v>0.41400000000000076</v>
      </c>
      <c r="B1839">
        <f t="shared" si="57"/>
        <v>-0.3829996588791002</v>
      </c>
      <c r="C1839">
        <f t="shared" si="57"/>
        <v>-0.1914998294395501</v>
      </c>
      <c r="D1839">
        <f t="shared" si="57"/>
        <v>-0.12766655295970009</v>
      </c>
    </row>
    <row r="1840" spans="1:4" x14ac:dyDescent="0.2">
      <c r="A1840">
        <f t="shared" si="58"/>
        <v>0.41450000000000076</v>
      </c>
      <c r="B1840">
        <f t="shared" si="57"/>
        <v>-0.38247546511370678</v>
      </c>
      <c r="C1840">
        <f t="shared" si="57"/>
        <v>-0.19123773255685339</v>
      </c>
      <c r="D1840">
        <f t="shared" si="57"/>
        <v>-0.12749182170456894</v>
      </c>
    </row>
    <row r="1841" spans="1:4" x14ac:dyDescent="0.2">
      <c r="A1841">
        <f t="shared" si="58"/>
        <v>0.41500000000000076</v>
      </c>
      <c r="B1841">
        <f t="shared" si="57"/>
        <v>-0.38195190328790646</v>
      </c>
      <c r="C1841">
        <f t="shared" si="57"/>
        <v>-0.19097595164395323</v>
      </c>
      <c r="D1841">
        <f t="shared" si="57"/>
        <v>-0.12731730109596884</v>
      </c>
    </row>
    <row r="1842" spans="1:4" x14ac:dyDescent="0.2">
      <c r="A1842">
        <f t="shared" si="58"/>
        <v>0.41550000000000076</v>
      </c>
      <c r="B1842">
        <f t="shared" si="57"/>
        <v>-0.38142897187986935</v>
      </c>
      <c r="C1842">
        <f t="shared" si="57"/>
        <v>-0.19071448593993467</v>
      </c>
      <c r="D1842">
        <f t="shared" si="57"/>
        <v>-0.12714299062662315</v>
      </c>
    </row>
    <row r="1843" spans="1:4" x14ac:dyDescent="0.2">
      <c r="A1843">
        <f t="shared" si="58"/>
        <v>0.41600000000000076</v>
      </c>
      <c r="B1843">
        <f t="shared" si="57"/>
        <v>-0.38090666937325646</v>
      </c>
      <c r="C1843">
        <f t="shared" si="57"/>
        <v>-0.19045333468662823</v>
      </c>
      <c r="D1843">
        <f t="shared" si="57"/>
        <v>-0.1269688897910855</v>
      </c>
    </row>
    <row r="1844" spans="1:4" x14ac:dyDescent="0.2">
      <c r="A1844">
        <f t="shared" si="58"/>
        <v>0.41650000000000076</v>
      </c>
      <c r="B1844">
        <f t="shared" si="57"/>
        <v>-0.38038499425719274</v>
      </c>
      <c r="C1844">
        <f t="shared" si="57"/>
        <v>-0.19019249712859637</v>
      </c>
      <c r="D1844">
        <f t="shared" si="57"/>
        <v>-0.12679499808573094</v>
      </c>
    </row>
    <row r="1845" spans="1:4" x14ac:dyDescent="0.2">
      <c r="A1845">
        <f t="shared" si="58"/>
        <v>0.41700000000000076</v>
      </c>
      <c r="B1845">
        <f t="shared" si="57"/>
        <v>-0.37986394502624166</v>
      </c>
      <c r="C1845">
        <f t="shared" si="57"/>
        <v>-0.18993197251312083</v>
      </c>
      <c r="D1845">
        <f t="shared" si="57"/>
        <v>-0.12662131500874724</v>
      </c>
    </row>
    <row r="1846" spans="1:4" x14ac:dyDescent="0.2">
      <c r="A1846">
        <f t="shared" si="58"/>
        <v>0.41750000000000076</v>
      </c>
      <c r="B1846">
        <f t="shared" si="57"/>
        <v>-0.37934352018037826</v>
      </c>
      <c r="C1846">
        <f t="shared" si="57"/>
        <v>-0.18967176009018913</v>
      </c>
      <c r="D1846">
        <f t="shared" si="57"/>
        <v>-0.1264478400601261</v>
      </c>
    </row>
    <row r="1847" spans="1:4" x14ac:dyDescent="0.2">
      <c r="A1847">
        <f t="shared" si="58"/>
        <v>0.41800000000000076</v>
      </c>
      <c r="B1847">
        <f t="shared" si="57"/>
        <v>-0.37882371822496397</v>
      </c>
      <c r="C1847">
        <f t="shared" si="57"/>
        <v>-0.18941185911248198</v>
      </c>
      <c r="D1847">
        <f t="shared" si="57"/>
        <v>-0.12627457274165468</v>
      </c>
    </row>
    <row r="1848" spans="1:4" x14ac:dyDescent="0.2">
      <c r="A1848">
        <f t="shared" si="58"/>
        <v>0.41850000000000076</v>
      </c>
      <c r="B1848">
        <f t="shared" si="57"/>
        <v>-0.37830453767072042</v>
      </c>
      <c r="C1848">
        <f t="shared" si="57"/>
        <v>-0.18915226883536021</v>
      </c>
      <c r="D1848">
        <f t="shared" si="57"/>
        <v>-0.12610151255690683</v>
      </c>
    </row>
    <row r="1849" spans="1:4" x14ac:dyDescent="0.2">
      <c r="A1849">
        <f t="shared" si="58"/>
        <v>0.41900000000000076</v>
      </c>
      <c r="B1849">
        <f t="shared" si="57"/>
        <v>-0.37778597703370387</v>
      </c>
      <c r="C1849">
        <f t="shared" si="57"/>
        <v>-0.18889298851685193</v>
      </c>
      <c r="D1849">
        <f t="shared" si="57"/>
        <v>-0.12592865901123465</v>
      </c>
    </row>
    <row r="1850" spans="1:4" x14ac:dyDescent="0.2">
      <c r="A1850">
        <f t="shared" si="58"/>
        <v>0.41950000000000076</v>
      </c>
      <c r="B1850">
        <f t="shared" si="57"/>
        <v>-0.3772680348352801</v>
      </c>
      <c r="C1850">
        <f t="shared" si="57"/>
        <v>-0.18863401741764005</v>
      </c>
      <c r="D1850">
        <f t="shared" si="57"/>
        <v>-0.12575601161176003</v>
      </c>
    </row>
    <row r="1851" spans="1:4" x14ac:dyDescent="0.2">
      <c r="A1851">
        <f t="shared" si="58"/>
        <v>0.42000000000000076</v>
      </c>
      <c r="B1851">
        <f t="shared" si="57"/>
        <v>-0.37675070960209872</v>
      </c>
      <c r="C1851">
        <f t="shared" si="57"/>
        <v>-0.18837535480104936</v>
      </c>
      <c r="D1851">
        <f t="shared" si="57"/>
        <v>-0.12558356986736627</v>
      </c>
    </row>
    <row r="1852" spans="1:4" x14ac:dyDescent="0.2">
      <c r="A1852">
        <f t="shared" si="58"/>
        <v>0.42050000000000076</v>
      </c>
      <c r="B1852">
        <f t="shared" si="57"/>
        <v>-0.3762339998660682</v>
      </c>
      <c r="C1852">
        <f t="shared" si="57"/>
        <v>-0.1881169999330341</v>
      </c>
      <c r="D1852">
        <f t="shared" si="57"/>
        <v>-0.12541133328868942</v>
      </c>
    </row>
    <row r="1853" spans="1:4" x14ac:dyDescent="0.2">
      <c r="A1853">
        <f t="shared" si="58"/>
        <v>0.42100000000000076</v>
      </c>
      <c r="B1853">
        <f t="shared" si="57"/>
        <v>-0.37571790416433087</v>
      </c>
      <c r="C1853">
        <f t="shared" si="57"/>
        <v>-0.18785895208216544</v>
      </c>
      <c r="D1853">
        <f t="shared" si="57"/>
        <v>-0.12523930138811029</v>
      </c>
    </row>
    <row r="1854" spans="1:4" x14ac:dyDescent="0.2">
      <c r="A1854">
        <f t="shared" si="58"/>
        <v>0.42150000000000076</v>
      </c>
      <c r="B1854">
        <f t="shared" si="57"/>
        <v>-0.37520242103923807</v>
      </c>
      <c r="C1854">
        <f t="shared" si="57"/>
        <v>-0.18760121051961903</v>
      </c>
      <c r="D1854">
        <f t="shared" si="57"/>
        <v>-0.12506747367974605</v>
      </c>
    </row>
    <row r="1855" spans="1:4" x14ac:dyDescent="0.2">
      <c r="A1855">
        <f t="shared" si="58"/>
        <v>0.42200000000000076</v>
      </c>
      <c r="B1855">
        <f t="shared" si="57"/>
        <v>-0.3746875490383253</v>
      </c>
      <c r="C1855">
        <f t="shared" si="57"/>
        <v>-0.18734377451916265</v>
      </c>
      <c r="D1855">
        <f t="shared" si="57"/>
        <v>-0.12489584967944178</v>
      </c>
    </row>
    <row r="1856" spans="1:4" x14ac:dyDescent="0.2">
      <c r="A1856">
        <f t="shared" si="58"/>
        <v>0.42250000000000076</v>
      </c>
      <c r="B1856">
        <f t="shared" si="57"/>
        <v>-0.37417328671428801</v>
      </c>
      <c r="C1856">
        <f t="shared" si="57"/>
        <v>-0.18708664335714401</v>
      </c>
      <c r="D1856">
        <f t="shared" si="57"/>
        <v>-0.12472442890476269</v>
      </c>
    </row>
    <row r="1857" spans="1:4" x14ac:dyDescent="0.2">
      <c r="A1857">
        <f t="shared" si="58"/>
        <v>0.42300000000000076</v>
      </c>
      <c r="B1857">
        <f t="shared" si="57"/>
        <v>-0.37365963262495683</v>
      </c>
      <c r="C1857">
        <f t="shared" si="57"/>
        <v>-0.18682981631247841</v>
      </c>
      <c r="D1857">
        <f t="shared" si="57"/>
        <v>-0.12455321087498562</v>
      </c>
    </row>
    <row r="1858" spans="1:4" x14ac:dyDescent="0.2">
      <c r="A1858">
        <f t="shared" si="58"/>
        <v>0.42350000000000076</v>
      </c>
      <c r="B1858">
        <f t="shared" si="57"/>
        <v>-0.37314658533327349</v>
      </c>
      <c r="C1858">
        <f t="shared" si="57"/>
        <v>-0.18657329266663675</v>
      </c>
      <c r="D1858">
        <f t="shared" si="57"/>
        <v>-0.12438219511109118</v>
      </c>
    </row>
    <row r="1859" spans="1:4" x14ac:dyDescent="0.2">
      <c r="A1859">
        <f t="shared" si="58"/>
        <v>0.42400000000000077</v>
      </c>
      <c r="B1859">
        <f t="shared" si="57"/>
        <v>-0.37263414340726653</v>
      </c>
      <c r="C1859">
        <f t="shared" si="57"/>
        <v>-0.18631707170363326</v>
      </c>
      <c r="D1859">
        <f t="shared" si="57"/>
        <v>-0.12421138113575553</v>
      </c>
    </row>
    <row r="1860" spans="1:4" x14ac:dyDescent="0.2">
      <c r="A1860">
        <f t="shared" si="58"/>
        <v>0.42450000000000077</v>
      </c>
      <c r="B1860">
        <f t="shared" si="57"/>
        <v>-0.37212230542002772</v>
      </c>
      <c r="C1860">
        <f t="shared" si="57"/>
        <v>-0.18606115271001386</v>
      </c>
      <c r="D1860">
        <f t="shared" si="57"/>
        <v>-0.12404076847334258</v>
      </c>
    </row>
    <row r="1861" spans="1:4" x14ac:dyDescent="0.2">
      <c r="A1861">
        <f t="shared" si="58"/>
        <v>0.42500000000000077</v>
      </c>
      <c r="B1861">
        <f t="shared" si="57"/>
        <v>-0.37161106994968762</v>
      </c>
      <c r="C1861">
        <f t="shared" si="57"/>
        <v>-0.18580553497484381</v>
      </c>
      <c r="D1861">
        <f t="shared" si="57"/>
        <v>-0.1238703566498959</v>
      </c>
    </row>
    <row r="1862" spans="1:4" x14ac:dyDescent="0.2">
      <c r="A1862">
        <f t="shared" si="58"/>
        <v>0.42550000000000077</v>
      </c>
      <c r="B1862">
        <f t="shared" si="57"/>
        <v>-0.37110043557939248</v>
      </c>
      <c r="C1862">
        <f t="shared" si="57"/>
        <v>-0.18555021778969624</v>
      </c>
      <c r="D1862">
        <f t="shared" si="57"/>
        <v>-0.12370014519313084</v>
      </c>
    </row>
    <row r="1863" spans="1:4" x14ac:dyDescent="0.2">
      <c r="A1863">
        <f t="shared" si="58"/>
        <v>0.42600000000000077</v>
      </c>
      <c r="B1863">
        <f t="shared" si="57"/>
        <v>-0.37059040089728029</v>
      </c>
      <c r="C1863">
        <f t="shared" si="57"/>
        <v>-0.18529520044864015</v>
      </c>
      <c r="D1863">
        <f t="shared" si="57"/>
        <v>-0.12353013363242678</v>
      </c>
    </row>
    <row r="1864" spans="1:4" x14ac:dyDescent="0.2">
      <c r="A1864">
        <f t="shared" si="58"/>
        <v>0.42650000000000077</v>
      </c>
      <c r="B1864">
        <f t="shared" si="57"/>
        <v>-0.37008096449645739</v>
      </c>
      <c r="C1864">
        <f t="shared" si="57"/>
        <v>-0.18504048224822869</v>
      </c>
      <c r="D1864">
        <f t="shared" si="57"/>
        <v>-0.12336032149881913</v>
      </c>
    </row>
    <row r="1865" spans="1:4" x14ac:dyDescent="0.2">
      <c r="A1865">
        <f t="shared" si="58"/>
        <v>0.42700000000000077</v>
      </c>
      <c r="B1865">
        <f t="shared" si="57"/>
        <v>-0.36957212497497532</v>
      </c>
      <c r="C1865">
        <f t="shared" si="57"/>
        <v>-0.18478606248748766</v>
      </c>
      <c r="D1865">
        <f t="shared" si="57"/>
        <v>-0.12319070832499178</v>
      </c>
    </row>
    <row r="1866" spans="1:4" x14ac:dyDescent="0.2">
      <c r="A1866">
        <f t="shared" si="58"/>
        <v>0.42750000000000077</v>
      </c>
      <c r="B1866">
        <f t="shared" si="57"/>
        <v>-0.36906388093580772</v>
      </c>
      <c r="C1866">
        <f t="shared" si="57"/>
        <v>-0.18453194046790386</v>
      </c>
      <c r="D1866">
        <f t="shared" si="57"/>
        <v>-0.12302129364526926</v>
      </c>
    </row>
    <row r="1867" spans="1:4" x14ac:dyDescent="0.2">
      <c r="A1867">
        <f t="shared" si="58"/>
        <v>0.42800000000000077</v>
      </c>
      <c r="B1867">
        <f t="shared" si="57"/>
        <v>-0.36855623098682716</v>
      </c>
      <c r="C1867">
        <f t="shared" si="57"/>
        <v>-0.18427811549341358</v>
      </c>
      <c r="D1867">
        <f t="shared" si="57"/>
        <v>-0.12285207699560907</v>
      </c>
    </row>
    <row r="1868" spans="1:4" x14ac:dyDescent="0.2">
      <c r="A1868">
        <f t="shared" si="58"/>
        <v>0.42850000000000077</v>
      </c>
      <c r="B1868">
        <f t="shared" ref="B1868:D1899" si="59">LN(ABS($A1868))/LN(B$8)</f>
        <v>-0.36804917374078222</v>
      </c>
      <c r="C1868">
        <f t="shared" si="59"/>
        <v>-0.18402458687039111</v>
      </c>
      <c r="D1868">
        <f t="shared" si="59"/>
        <v>-0.12268305791359409</v>
      </c>
    </row>
    <row r="1869" spans="1:4" x14ac:dyDescent="0.2">
      <c r="A1869">
        <f t="shared" ref="A1869:A1932" si="60">A1868+B$3</f>
        <v>0.42900000000000077</v>
      </c>
      <c r="B1869">
        <f t="shared" si="59"/>
        <v>-0.36754270781527493</v>
      </c>
      <c r="C1869">
        <f t="shared" si="59"/>
        <v>-0.18377135390763746</v>
      </c>
      <c r="D1869">
        <f t="shared" si="59"/>
        <v>-0.12251423593842499</v>
      </c>
    </row>
    <row r="1870" spans="1:4" x14ac:dyDescent="0.2">
      <c r="A1870">
        <f t="shared" si="60"/>
        <v>0.42950000000000077</v>
      </c>
      <c r="B1870">
        <f t="shared" si="59"/>
        <v>-0.36703683183273805</v>
      </c>
      <c r="C1870">
        <f t="shared" si="59"/>
        <v>-0.18351841591636903</v>
      </c>
      <c r="D1870">
        <f t="shared" si="59"/>
        <v>-0.1223456106109127</v>
      </c>
    </row>
    <row r="1871" spans="1:4" x14ac:dyDescent="0.2">
      <c r="A1871">
        <f t="shared" si="60"/>
        <v>0.43000000000000077</v>
      </c>
      <c r="B1871">
        <f t="shared" si="59"/>
        <v>-0.36653154442041269</v>
      </c>
      <c r="C1871">
        <f t="shared" si="59"/>
        <v>-0.18326577221020635</v>
      </c>
      <c r="D1871">
        <f t="shared" si="59"/>
        <v>-0.12217718147347091</v>
      </c>
    </row>
    <row r="1872" spans="1:4" x14ac:dyDescent="0.2">
      <c r="A1872">
        <f t="shared" si="60"/>
        <v>0.43050000000000077</v>
      </c>
      <c r="B1872">
        <f t="shared" si="59"/>
        <v>-0.36602684421032561</v>
      </c>
      <c r="C1872">
        <f t="shared" si="59"/>
        <v>-0.1830134221051628</v>
      </c>
      <c r="D1872">
        <f t="shared" si="59"/>
        <v>-0.12200894807010856</v>
      </c>
    </row>
    <row r="1873" spans="1:4" x14ac:dyDescent="0.2">
      <c r="A1873">
        <f t="shared" si="60"/>
        <v>0.43100000000000077</v>
      </c>
      <c r="B1873">
        <f t="shared" si="59"/>
        <v>-0.36552272983926759</v>
      </c>
      <c r="C1873">
        <f t="shared" si="59"/>
        <v>-0.1827613649196338</v>
      </c>
      <c r="D1873">
        <f t="shared" si="59"/>
        <v>-0.12184090994642255</v>
      </c>
    </row>
    <row r="1874" spans="1:4" x14ac:dyDescent="0.2">
      <c r="A1874">
        <f t="shared" si="60"/>
        <v>0.43150000000000077</v>
      </c>
      <c r="B1874">
        <f t="shared" si="59"/>
        <v>-0.36501919994877075</v>
      </c>
      <c r="C1874">
        <f t="shared" si="59"/>
        <v>-0.18250959997438537</v>
      </c>
      <c r="D1874">
        <f t="shared" si="59"/>
        <v>-0.12167306664959027</v>
      </c>
    </row>
    <row r="1875" spans="1:4" x14ac:dyDescent="0.2">
      <c r="A1875">
        <f t="shared" si="60"/>
        <v>0.43200000000000077</v>
      </c>
      <c r="B1875">
        <f t="shared" si="59"/>
        <v>-0.36451625318508712</v>
      </c>
      <c r="C1875">
        <f t="shared" si="59"/>
        <v>-0.18225812659254356</v>
      </c>
      <c r="D1875">
        <f t="shared" si="59"/>
        <v>-0.12150541772836239</v>
      </c>
    </row>
    <row r="1876" spans="1:4" x14ac:dyDescent="0.2">
      <c r="A1876">
        <f t="shared" si="60"/>
        <v>0.43250000000000077</v>
      </c>
      <c r="B1876">
        <f t="shared" si="59"/>
        <v>-0.36401388819916619</v>
      </c>
      <c r="C1876">
        <f t="shared" si="59"/>
        <v>-0.1820069440995831</v>
      </c>
      <c r="D1876">
        <f t="shared" si="59"/>
        <v>-0.12133796273305542</v>
      </c>
    </row>
    <row r="1877" spans="1:4" x14ac:dyDescent="0.2">
      <c r="A1877">
        <f t="shared" si="60"/>
        <v>0.43300000000000077</v>
      </c>
      <c r="B1877">
        <f t="shared" si="59"/>
        <v>-0.36351210364663378</v>
      </c>
      <c r="C1877">
        <f t="shared" si="59"/>
        <v>-0.18175605182331689</v>
      </c>
      <c r="D1877">
        <f t="shared" si="59"/>
        <v>-0.1211707012155446</v>
      </c>
    </row>
    <row r="1878" spans="1:4" x14ac:dyDescent="0.2">
      <c r="A1878">
        <f t="shared" si="60"/>
        <v>0.43350000000000077</v>
      </c>
      <c r="B1878">
        <f t="shared" si="59"/>
        <v>-0.3630108981877701</v>
      </c>
      <c r="C1878">
        <f t="shared" si="59"/>
        <v>-0.18150544909388505</v>
      </c>
      <c r="D1878">
        <f t="shared" si="59"/>
        <v>-0.12100363272925672</v>
      </c>
    </row>
    <row r="1879" spans="1:4" x14ac:dyDescent="0.2">
      <c r="A1879">
        <f t="shared" si="60"/>
        <v>0.43400000000000077</v>
      </c>
      <c r="B1879">
        <f t="shared" si="59"/>
        <v>-0.36251027048748846</v>
      </c>
      <c r="C1879">
        <f t="shared" si="59"/>
        <v>-0.18125513524374423</v>
      </c>
      <c r="D1879">
        <f t="shared" si="59"/>
        <v>-0.12083675682916284</v>
      </c>
    </row>
    <row r="1880" spans="1:4" x14ac:dyDescent="0.2">
      <c r="A1880">
        <f t="shared" si="60"/>
        <v>0.43450000000000077</v>
      </c>
      <c r="B1880">
        <f t="shared" si="59"/>
        <v>-0.3620102192153139</v>
      </c>
      <c r="C1880">
        <f t="shared" si="59"/>
        <v>-0.18100510960765695</v>
      </c>
      <c r="D1880">
        <f t="shared" si="59"/>
        <v>-0.12067007307177131</v>
      </c>
    </row>
    <row r="1881" spans="1:4" x14ac:dyDescent="0.2">
      <c r="A1881">
        <f t="shared" si="60"/>
        <v>0.43500000000000077</v>
      </c>
      <c r="B1881">
        <f t="shared" si="59"/>
        <v>-0.36151074304536185</v>
      </c>
      <c r="C1881">
        <f t="shared" si="59"/>
        <v>-0.18075537152268092</v>
      </c>
      <c r="D1881">
        <f t="shared" si="59"/>
        <v>-0.12050358101512064</v>
      </c>
    </row>
    <row r="1882" spans="1:4" x14ac:dyDescent="0.2">
      <c r="A1882">
        <f t="shared" si="60"/>
        <v>0.43550000000000078</v>
      </c>
      <c r="B1882">
        <f t="shared" si="59"/>
        <v>-0.3610118406563172</v>
      </c>
      <c r="C1882">
        <f t="shared" si="59"/>
        <v>-0.1805059203281586</v>
      </c>
      <c r="D1882">
        <f t="shared" si="59"/>
        <v>-0.12033728021877241</v>
      </c>
    </row>
    <row r="1883" spans="1:4" x14ac:dyDescent="0.2">
      <c r="A1883">
        <f t="shared" si="60"/>
        <v>0.43600000000000078</v>
      </c>
      <c r="B1883">
        <f t="shared" si="59"/>
        <v>-0.36051351073141313</v>
      </c>
      <c r="C1883">
        <f t="shared" si="59"/>
        <v>-0.18025675536570657</v>
      </c>
      <c r="D1883">
        <f t="shared" si="59"/>
        <v>-0.1201711702438044</v>
      </c>
    </row>
    <row r="1884" spans="1:4" x14ac:dyDescent="0.2">
      <c r="A1884">
        <f t="shared" si="60"/>
        <v>0.43650000000000078</v>
      </c>
      <c r="B1884">
        <f t="shared" si="59"/>
        <v>-0.36001575195841068</v>
      </c>
      <c r="C1884">
        <f t="shared" si="59"/>
        <v>-0.18000787597920534</v>
      </c>
      <c r="D1884">
        <f t="shared" si="59"/>
        <v>-0.12000525065280357</v>
      </c>
    </row>
    <row r="1885" spans="1:4" x14ac:dyDescent="0.2">
      <c r="A1885">
        <f t="shared" si="60"/>
        <v>0.43700000000000078</v>
      </c>
      <c r="B1885">
        <f t="shared" si="59"/>
        <v>-0.35951856302957735</v>
      </c>
      <c r="C1885">
        <f t="shared" si="59"/>
        <v>-0.17975928151478868</v>
      </c>
      <c r="D1885">
        <f t="shared" si="59"/>
        <v>-0.11983952100985913</v>
      </c>
    </row>
    <row r="1886" spans="1:4" x14ac:dyDescent="0.2">
      <c r="A1886">
        <f t="shared" si="60"/>
        <v>0.43750000000000078</v>
      </c>
      <c r="B1886">
        <f t="shared" si="59"/>
        <v>-0.35902194264166715</v>
      </c>
      <c r="C1886">
        <f t="shared" si="59"/>
        <v>-0.17951097132083357</v>
      </c>
      <c r="D1886">
        <f t="shared" si="59"/>
        <v>-0.11967398088055572</v>
      </c>
    </row>
    <row r="1887" spans="1:4" x14ac:dyDescent="0.2">
      <c r="A1887">
        <f t="shared" si="60"/>
        <v>0.43800000000000078</v>
      </c>
      <c r="B1887">
        <f t="shared" si="59"/>
        <v>-0.35852588949589964</v>
      </c>
      <c r="C1887">
        <f t="shared" si="59"/>
        <v>-0.17926294474794982</v>
      </c>
      <c r="D1887">
        <f t="shared" si="59"/>
        <v>-0.11950862983196657</v>
      </c>
    </row>
    <row r="1888" spans="1:4" x14ac:dyDescent="0.2">
      <c r="A1888">
        <f t="shared" si="60"/>
        <v>0.43850000000000078</v>
      </c>
      <c r="B1888">
        <f t="shared" si="59"/>
        <v>-0.35803040229793986</v>
      </c>
      <c r="C1888">
        <f t="shared" si="59"/>
        <v>-0.17901520114896993</v>
      </c>
      <c r="D1888">
        <f t="shared" si="59"/>
        <v>-0.11934346743264664</v>
      </c>
    </row>
    <row r="1889" spans="1:4" x14ac:dyDescent="0.2">
      <c r="A1889">
        <f t="shared" si="60"/>
        <v>0.43900000000000078</v>
      </c>
      <c r="B1889">
        <f t="shared" si="59"/>
        <v>-0.35753547975787786</v>
      </c>
      <c r="C1889">
        <f t="shared" si="59"/>
        <v>-0.17876773987893893</v>
      </c>
      <c r="D1889">
        <f t="shared" si="59"/>
        <v>-0.11917849325262596</v>
      </c>
    </row>
    <row r="1890" spans="1:4" x14ac:dyDescent="0.2">
      <c r="A1890">
        <f t="shared" si="60"/>
        <v>0.43950000000000078</v>
      </c>
      <c r="B1890">
        <f t="shared" si="59"/>
        <v>-0.35704112059020848</v>
      </c>
      <c r="C1890">
        <f t="shared" si="59"/>
        <v>-0.17852056029510424</v>
      </c>
      <c r="D1890">
        <f t="shared" si="59"/>
        <v>-0.11901370686340285</v>
      </c>
    </row>
    <row r="1891" spans="1:4" x14ac:dyDescent="0.2">
      <c r="A1891">
        <f t="shared" si="60"/>
        <v>0.44000000000000078</v>
      </c>
      <c r="B1891">
        <f t="shared" si="59"/>
        <v>-0.3565473235138118</v>
      </c>
      <c r="C1891">
        <f t="shared" si="59"/>
        <v>-0.1782736617569059</v>
      </c>
      <c r="D1891">
        <f t="shared" si="59"/>
        <v>-0.11884910783793727</v>
      </c>
    </row>
    <row r="1892" spans="1:4" x14ac:dyDescent="0.2">
      <c r="A1892">
        <f t="shared" si="60"/>
        <v>0.44050000000000078</v>
      </c>
      <c r="B1892">
        <f t="shared" si="59"/>
        <v>-0.35605408725193249</v>
      </c>
      <c r="C1892">
        <f t="shared" si="59"/>
        <v>-0.17802704362596625</v>
      </c>
      <c r="D1892">
        <f t="shared" si="59"/>
        <v>-0.11868469575064418</v>
      </c>
    </row>
    <row r="1893" spans="1:4" x14ac:dyDescent="0.2">
      <c r="A1893">
        <f t="shared" si="60"/>
        <v>0.44100000000000078</v>
      </c>
      <c r="B1893">
        <f t="shared" si="59"/>
        <v>-0.35556141053216067</v>
      </c>
      <c r="C1893">
        <f t="shared" si="59"/>
        <v>-0.17778070526608034</v>
      </c>
      <c r="D1893">
        <f t="shared" si="59"/>
        <v>-0.11852047017738691</v>
      </c>
    </row>
    <row r="1894" spans="1:4" x14ac:dyDescent="0.2">
      <c r="A1894">
        <f t="shared" si="60"/>
        <v>0.44150000000000078</v>
      </c>
      <c r="B1894">
        <f t="shared" si="59"/>
        <v>-0.3550692920864118</v>
      </c>
      <c r="C1894">
        <f t="shared" si="59"/>
        <v>-0.1775346460432059</v>
      </c>
      <c r="D1894">
        <f t="shared" si="59"/>
        <v>-0.11835643069547062</v>
      </c>
    </row>
    <row r="1895" spans="1:4" x14ac:dyDescent="0.2">
      <c r="A1895">
        <f t="shared" si="60"/>
        <v>0.44200000000000078</v>
      </c>
      <c r="B1895">
        <f t="shared" si="59"/>
        <v>-0.35457773065090731</v>
      </c>
      <c r="C1895">
        <f t="shared" si="59"/>
        <v>-0.17728886532545365</v>
      </c>
      <c r="D1895">
        <f t="shared" si="59"/>
        <v>-0.11819257688363578</v>
      </c>
    </row>
    <row r="1896" spans="1:4" x14ac:dyDescent="0.2">
      <c r="A1896">
        <f t="shared" si="60"/>
        <v>0.44250000000000078</v>
      </c>
      <c r="B1896">
        <f t="shared" si="59"/>
        <v>-0.35408672496615495</v>
      </c>
      <c r="C1896">
        <f t="shared" si="59"/>
        <v>-0.17704336248307748</v>
      </c>
      <c r="D1896">
        <f t="shared" si="59"/>
        <v>-0.11802890832205168</v>
      </c>
    </row>
    <row r="1897" spans="1:4" x14ac:dyDescent="0.2">
      <c r="A1897">
        <f t="shared" si="60"/>
        <v>0.44300000000000078</v>
      </c>
      <c r="B1897">
        <f t="shared" si="59"/>
        <v>-0.35359627377692965</v>
      </c>
      <c r="C1897">
        <f t="shared" si="59"/>
        <v>-0.17679813688846482</v>
      </c>
      <c r="D1897">
        <f t="shared" si="59"/>
        <v>-0.11786542459230991</v>
      </c>
    </row>
    <row r="1898" spans="1:4" x14ac:dyDescent="0.2">
      <c r="A1898">
        <f t="shared" si="60"/>
        <v>0.44350000000000078</v>
      </c>
      <c r="B1898">
        <f t="shared" si="59"/>
        <v>-0.35310637583225402</v>
      </c>
      <c r="C1898">
        <f t="shared" si="59"/>
        <v>-0.17655318791612701</v>
      </c>
      <c r="D1898">
        <f t="shared" si="59"/>
        <v>-0.11770212527741801</v>
      </c>
    </row>
    <row r="1899" spans="1:4" x14ac:dyDescent="0.2">
      <c r="A1899">
        <f t="shared" si="60"/>
        <v>0.44400000000000078</v>
      </c>
      <c r="B1899">
        <f t="shared" si="59"/>
        <v>-0.35261702988537941</v>
      </c>
      <c r="C1899">
        <f t="shared" si="59"/>
        <v>-0.1763085149426897</v>
      </c>
      <c r="D1899">
        <f t="shared" si="59"/>
        <v>-0.11753900996179314</v>
      </c>
    </row>
    <row r="1900" spans="1:4" x14ac:dyDescent="0.2">
      <c r="A1900">
        <f t="shared" si="60"/>
        <v>0.44450000000000078</v>
      </c>
      <c r="B1900">
        <f t="shared" ref="B1900:D1931" si="61">LN(ABS($A1900))/LN(B$8)</f>
        <v>-0.3521282346937667</v>
      </c>
      <c r="C1900">
        <f t="shared" si="61"/>
        <v>-0.17606411734688335</v>
      </c>
      <c r="D1900">
        <f t="shared" si="61"/>
        <v>-0.11737607823125558</v>
      </c>
    </row>
    <row r="1901" spans="1:4" x14ac:dyDescent="0.2">
      <c r="A1901">
        <f t="shared" si="60"/>
        <v>0.44500000000000078</v>
      </c>
      <c r="B1901">
        <f t="shared" si="61"/>
        <v>-0.35163998901906762</v>
      </c>
      <c r="C1901">
        <f t="shared" si="61"/>
        <v>-0.17581999450953381</v>
      </c>
      <c r="D1901">
        <f t="shared" si="61"/>
        <v>-0.11721332967302256</v>
      </c>
    </row>
    <row r="1902" spans="1:4" x14ac:dyDescent="0.2">
      <c r="A1902">
        <f t="shared" si="60"/>
        <v>0.44550000000000078</v>
      </c>
      <c r="B1902">
        <f t="shared" si="61"/>
        <v>-0.35115229162710559</v>
      </c>
      <c r="C1902">
        <f t="shared" si="61"/>
        <v>-0.1755761458135528</v>
      </c>
      <c r="D1902">
        <f t="shared" si="61"/>
        <v>-0.11705076387570189</v>
      </c>
    </row>
    <row r="1903" spans="1:4" x14ac:dyDescent="0.2">
      <c r="A1903">
        <f t="shared" si="60"/>
        <v>0.44600000000000078</v>
      </c>
      <c r="B1903">
        <f t="shared" si="61"/>
        <v>-0.35066514128785736</v>
      </c>
      <c r="C1903">
        <f t="shared" si="61"/>
        <v>-0.17533257064392868</v>
      </c>
      <c r="D1903">
        <f t="shared" si="61"/>
        <v>-0.1168883804292858</v>
      </c>
    </row>
    <row r="1904" spans="1:4" x14ac:dyDescent="0.2">
      <c r="A1904">
        <f t="shared" si="60"/>
        <v>0.44650000000000079</v>
      </c>
      <c r="B1904">
        <f t="shared" si="61"/>
        <v>-0.35017853677543398</v>
      </c>
      <c r="C1904">
        <f t="shared" si="61"/>
        <v>-0.17508926838771699</v>
      </c>
      <c r="D1904">
        <f t="shared" si="61"/>
        <v>-0.11672617892514467</v>
      </c>
    </row>
    <row r="1905" spans="1:4" x14ac:dyDescent="0.2">
      <c r="A1905">
        <f t="shared" si="60"/>
        <v>0.44700000000000079</v>
      </c>
      <c r="B1905">
        <f t="shared" si="61"/>
        <v>-0.34969247686806276</v>
      </c>
      <c r="C1905">
        <f t="shared" si="61"/>
        <v>-0.17484623843403138</v>
      </c>
      <c r="D1905">
        <f t="shared" si="61"/>
        <v>-0.11656415895602093</v>
      </c>
    </row>
    <row r="1906" spans="1:4" x14ac:dyDescent="0.2">
      <c r="A1906">
        <f t="shared" si="60"/>
        <v>0.44750000000000079</v>
      </c>
      <c r="B1906">
        <f t="shared" si="61"/>
        <v>-0.34920696034806842</v>
      </c>
      <c r="C1906">
        <f t="shared" si="61"/>
        <v>-0.17460348017403421</v>
      </c>
      <c r="D1906">
        <f t="shared" si="61"/>
        <v>-0.11640232011602282</v>
      </c>
    </row>
    <row r="1907" spans="1:4" x14ac:dyDescent="0.2">
      <c r="A1907">
        <f t="shared" si="60"/>
        <v>0.44800000000000079</v>
      </c>
      <c r="B1907">
        <f t="shared" si="61"/>
        <v>-0.34872198600185517</v>
      </c>
      <c r="C1907">
        <f t="shared" si="61"/>
        <v>-0.17436099300092758</v>
      </c>
      <c r="D1907">
        <f t="shared" si="61"/>
        <v>-0.1162406620006184</v>
      </c>
    </row>
    <row r="1908" spans="1:4" x14ac:dyDescent="0.2">
      <c r="A1908">
        <f t="shared" si="60"/>
        <v>0.44850000000000079</v>
      </c>
      <c r="B1908">
        <f t="shared" si="61"/>
        <v>-0.34823755261988831</v>
      </c>
      <c r="C1908">
        <f t="shared" si="61"/>
        <v>-0.17411877630994416</v>
      </c>
      <c r="D1908">
        <f t="shared" si="61"/>
        <v>-0.11607918420662945</v>
      </c>
    </row>
    <row r="1909" spans="1:4" x14ac:dyDescent="0.2">
      <c r="A1909">
        <f t="shared" si="60"/>
        <v>0.44900000000000079</v>
      </c>
      <c r="B1909">
        <f t="shared" si="61"/>
        <v>-0.34775365899667604</v>
      </c>
      <c r="C1909">
        <f t="shared" si="61"/>
        <v>-0.17387682949833802</v>
      </c>
      <c r="D1909">
        <f t="shared" si="61"/>
        <v>-0.11591788633222537</v>
      </c>
    </row>
    <row r="1910" spans="1:4" x14ac:dyDescent="0.2">
      <c r="A1910">
        <f t="shared" si="60"/>
        <v>0.44950000000000079</v>
      </c>
      <c r="B1910">
        <f t="shared" si="61"/>
        <v>-0.34727030393075164</v>
      </c>
      <c r="C1910">
        <f t="shared" si="61"/>
        <v>-0.17363515196537582</v>
      </c>
      <c r="D1910">
        <f t="shared" si="61"/>
        <v>-0.11575676797691722</v>
      </c>
    </row>
    <row r="1911" spans="1:4" x14ac:dyDescent="0.2">
      <c r="A1911">
        <f t="shared" si="60"/>
        <v>0.45000000000000079</v>
      </c>
      <c r="B1911">
        <f t="shared" si="61"/>
        <v>-0.34678748622465549</v>
      </c>
      <c r="C1911">
        <f t="shared" si="61"/>
        <v>-0.17339374311232775</v>
      </c>
      <c r="D1911">
        <f t="shared" si="61"/>
        <v>-0.11559582874155186</v>
      </c>
    </row>
    <row r="1912" spans="1:4" x14ac:dyDescent="0.2">
      <c r="A1912">
        <f t="shared" si="60"/>
        <v>0.45050000000000079</v>
      </c>
      <c r="B1912">
        <f t="shared" si="61"/>
        <v>-0.34630520468491743</v>
      </c>
      <c r="C1912">
        <f t="shared" si="61"/>
        <v>-0.17315260234245872</v>
      </c>
      <c r="D1912">
        <f t="shared" si="61"/>
        <v>-0.11543506822830583</v>
      </c>
    </row>
    <row r="1913" spans="1:4" x14ac:dyDescent="0.2">
      <c r="A1913">
        <f t="shared" si="60"/>
        <v>0.45100000000000079</v>
      </c>
      <c r="B1913">
        <f t="shared" si="61"/>
        <v>-0.34582345812203868</v>
      </c>
      <c r="C1913">
        <f t="shared" si="61"/>
        <v>-0.17291172906101934</v>
      </c>
      <c r="D1913">
        <f t="shared" si="61"/>
        <v>-0.11527448604067958</v>
      </c>
    </row>
    <row r="1914" spans="1:4" x14ac:dyDescent="0.2">
      <c r="A1914">
        <f t="shared" si="60"/>
        <v>0.45150000000000079</v>
      </c>
      <c r="B1914">
        <f t="shared" si="61"/>
        <v>-0.34534224535047459</v>
      </c>
      <c r="C1914">
        <f t="shared" si="61"/>
        <v>-0.17267112267523729</v>
      </c>
      <c r="D1914">
        <f t="shared" si="61"/>
        <v>-0.11511408178349154</v>
      </c>
    </row>
    <row r="1915" spans="1:4" x14ac:dyDescent="0.2">
      <c r="A1915">
        <f t="shared" si="60"/>
        <v>0.45200000000000079</v>
      </c>
      <c r="B1915">
        <f t="shared" si="61"/>
        <v>-0.3448615651886171</v>
      </c>
      <c r="C1915">
        <f t="shared" si="61"/>
        <v>-0.17243078259430855</v>
      </c>
      <c r="D1915">
        <f t="shared" si="61"/>
        <v>-0.11495385506287238</v>
      </c>
    </row>
    <row r="1916" spans="1:4" x14ac:dyDescent="0.2">
      <c r="A1916">
        <f t="shared" si="60"/>
        <v>0.45250000000000079</v>
      </c>
      <c r="B1916">
        <f t="shared" si="61"/>
        <v>-0.34438141645877712</v>
      </c>
      <c r="C1916">
        <f t="shared" si="61"/>
        <v>-0.17219070822938856</v>
      </c>
      <c r="D1916">
        <f t="shared" si="61"/>
        <v>-0.11479380548625905</v>
      </c>
    </row>
    <row r="1917" spans="1:4" x14ac:dyDescent="0.2">
      <c r="A1917">
        <f t="shared" si="60"/>
        <v>0.45300000000000079</v>
      </c>
      <c r="B1917">
        <f t="shared" si="61"/>
        <v>-0.34390179798716736</v>
      </c>
      <c r="C1917">
        <f t="shared" si="61"/>
        <v>-0.17195089899358368</v>
      </c>
      <c r="D1917">
        <f t="shared" si="61"/>
        <v>-0.11463393266238912</v>
      </c>
    </row>
    <row r="1918" spans="1:4" x14ac:dyDescent="0.2">
      <c r="A1918">
        <f t="shared" si="60"/>
        <v>0.45350000000000079</v>
      </c>
      <c r="B1918">
        <f t="shared" si="61"/>
        <v>-0.34342270860388513</v>
      </c>
      <c r="C1918">
        <f t="shared" si="61"/>
        <v>-0.17171135430194256</v>
      </c>
      <c r="D1918">
        <f t="shared" si="61"/>
        <v>-0.11447423620129507</v>
      </c>
    </row>
    <row r="1919" spans="1:4" x14ac:dyDescent="0.2">
      <c r="A1919">
        <f t="shared" si="60"/>
        <v>0.45400000000000079</v>
      </c>
      <c r="B1919">
        <f t="shared" si="61"/>
        <v>-0.34294414714289534</v>
      </c>
      <c r="C1919">
        <f t="shared" si="61"/>
        <v>-0.17147207357144767</v>
      </c>
      <c r="D1919">
        <f t="shared" si="61"/>
        <v>-0.11431471571429845</v>
      </c>
    </row>
    <row r="1920" spans="1:4" x14ac:dyDescent="0.2">
      <c r="A1920">
        <f t="shared" si="60"/>
        <v>0.45450000000000079</v>
      </c>
      <c r="B1920">
        <f t="shared" si="61"/>
        <v>-0.34246611244201292</v>
      </c>
      <c r="C1920">
        <f t="shared" si="61"/>
        <v>-0.17123305622100646</v>
      </c>
      <c r="D1920">
        <f t="shared" si="61"/>
        <v>-0.11415537081400433</v>
      </c>
    </row>
    <row r="1921" spans="1:4" x14ac:dyDescent="0.2">
      <c r="A1921">
        <f t="shared" si="60"/>
        <v>0.45500000000000079</v>
      </c>
      <c r="B1921">
        <f t="shared" si="61"/>
        <v>-0.34198860334288683</v>
      </c>
      <c r="C1921">
        <f t="shared" si="61"/>
        <v>-0.17099430167144342</v>
      </c>
      <c r="D1921">
        <f t="shared" si="61"/>
        <v>-0.11399620111429562</v>
      </c>
    </row>
    <row r="1922" spans="1:4" x14ac:dyDescent="0.2">
      <c r="A1922">
        <f t="shared" si="60"/>
        <v>0.45550000000000079</v>
      </c>
      <c r="B1922">
        <f t="shared" si="61"/>
        <v>-0.34151161869098218</v>
      </c>
      <c r="C1922">
        <f t="shared" si="61"/>
        <v>-0.17075580934549109</v>
      </c>
      <c r="D1922">
        <f t="shared" si="61"/>
        <v>-0.11383720623032741</v>
      </c>
    </row>
    <row r="1923" spans="1:4" x14ac:dyDescent="0.2">
      <c r="A1923">
        <f t="shared" si="60"/>
        <v>0.45600000000000079</v>
      </c>
      <c r="B1923">
        <f t="shared" si="61"/>
        <v>-0.34103515733556422</v>
      </c>
      <c r="C1923">
        <f t="shared" si="61"/>
        <v>-0.17051757866778211</v>
      </c>
      <c r="D1923">
        <f t="shared" si="61"/>
        <v>-0.11367838577852142</v>
      </c>
    </row>
    <row r="1924" spans="1:4" x14ac:dyDescent="0.2">
      <c r="A1924">
        <f t="shared" si="60"/>
        <v>0.45650000000000079</v>
      </c>
      <c r="B1924">
        <f t="shared" si="61"/>
        <v>-0.34055921812968148</v>
      </c>
      <c r="C1924">
        <f t="shared" si="61"/>
        <v>-0.17027960906484074</v>
      </c>
      <c r="D1924">
        <f t="shared" si="61"/>
        <v>-0.1135197393765605</v>
      </c>
    </row>
    <row r="1925" spans="1:4" x14ac:dyDescent="0.2">
      <c r="A1925">
        <f t="shared" si="60"/>
        <v>0.45700000000000079</v>
      </c>
      <c r="B1925">
        <f t="shared" si="61"/>
        <v>-0.34008379993014898</v>
      </c>
      <c r="C1925">
        <f t="shared" si="61"/>
        <v>-0.17004189996507449</v>
      </c>
      <c r="D1925">
        <f t="shared" si="61"/>
        <v>-0.11336126664338302</v>
      </c>
    </row>
    <row r="1926" spans="1:4" x14ac:dyDescent="0.2">
      <c r="A1926">
        <f t="shared" si="60"/>
        <v>0.45750000000000079</v>
      </c>
      <c r="B1926">
        <f t="shared" si="61"/>
        <v>-0.33960890159753215</v>
      </c>
      <c r="C1926">
        <f t="shared" si="61"/>
        <v>-0.16980445079876608</v>
      </c>
      <c r="D1926">
        <f t="shared" si="61"/>
        <v>-0.1132029671991774</v>
      </c>
    </row>
    <row r="1927" spans="1:4" x14ac:dyDescent="0.2">
      <c r="A1927">
        <f t="shared" si="60"/>
        <v>0.4580000000000008</v>
      </c>
      <c r="B1927">
        <f t="shared" si="61"/>
        <v>-0.33913452199613003</v>
      </c>
      <c r="C1927">
        <f t="shared" si="61"/>
        <v>-0.16956726099806502</v>
      </c>
      <c r="D1927">
        <f t="shared" si="61"/>
        <v>-0.11304484066537669</v>
      </c>
    </row>
    <row r="1928" spans="1:4" x14ac:dyDescent="0.2">
      <c r="A1928">
        <f t="shared" si="60"/>
        <v>0.4585000000000008</v>
      </c>
      <c r="B1928">
        <f t="shared" si="61"/>
        <v>-0.33866065999395933</v>
      </c>
      <c r="C1928">
        <f t="shared" si="61"/>
        <v>-0.16933032999697967</v>
      </c>
      <c r="D1928">
        <f t="shared" si="61"/>
        <v>-0.11288688666465313</v>
      </c>
    </row>
    <row r="1929" spans="1:4" x14ac:dyDescent="0.2">
      <c r="A1929">
        <f t="shared" si="60"/>
        <v>0.4590000000000008</v>
      </c>
      <c r="B1929">
        <f t="shared" si="61"/>
        <v>-0.33818731446273798</v>
      </c>
      <c r="C1929">
        <f t="shared" si="61"/>
        <v>-0.16909365723136899</v>
      </c>
      <c r="D1929">
        <f t="shared" si="61"/>
        <v>-0.11272910482091268</v>
      </c>
    </row>
    <row r="1930" spans="1:4" x14ac:dyDescent="0.2">
      <c r="A1930">
        <f t="shared" si="60"/>
        <v>0.4595000000000008</v>
      </c>
      <c r="B1930">
        <f t="shared" si="61"/>
        <v>-0.33771448427786915</v>
      </c>
      <c r="C1930">
        <f t="shared" si="61"/>
        <v>-0.16885724213893458</v>
      </c>
      <c r="D1930">
        <f t="shared" si="61"/>
        <v>-0.11257149475928972</v>
      </c>
    </row>
    <row r="1931" spans="1:4" x14ac:dyDescent="0.2">
      <c r="A1931">
        <f t="shared" si="60"/>
        <v>0.4600000000000008</v>
      </c>
      <c r="B1931">
        <f t="shared" si="61"/>
        <v>-0.33724216831842513</v>
      </c>
      <c r="C1931">
        <f t="shared" si="61"/>
        <v>-0.16862108415921256</v>
      </c>
      <c r="D1931">
        <f t="shared" si="61"/>
        <v>-0.11241405610614173</v>
      </c>
    </row>
    <row r="1932" spans="1:4" x14ac:dyDescent="0.2">
      <c r="A1932">
        <f t="shared" si="60"/>
        <v>0.4605000000000008</v>
      </c>
      <c r="B1932">
        <f t="shared" ref="B1932:D1963" si="62">LN(ABS($A1932))/LN(B$8)</f>
        <v>-0.33677036546713152</v>
      </c>
      <c r="C1932">
        <f t="shared" si="62"/>
        <v>-0.16838518273356576</v>
      </c>
      <c r="D1932">
        <f t="shared" si="62"/>
        <v>-0.11225678848904384</v>
      </c>
    </row>
    <row r="1933" spans="1:4" x14ac:dyDescent="0.2">
      <c r="A1933">
        <f t="shared" ref="A1933:A1996" si="63">A1932+B$3</f>
        <v>0.4610000000000008</v>
      </c>
      <c r="B1933">
        <f t="shared" si="62"/>
        <v>-0.33629907461035108</v>
      </c>
      <c r="C1933">
        <f t="shared" si="62"/>
        <v>-0.16814953730517554</v>
      </c>
      <c r="D1933">
        <f t="shared" si="62"/>
        <v>-0.1120996915367837</v>
      </c>
    </row>
    <row r="1934" spans="1:4" x14ac:dyDescent="0.2">
      <c r="A1934">
        <f t="shared" si="63"/>
        <v>0.4615000000000008</v>
      </c>
      <c r="B1934">
        <f t="shared" si="62"/>
        <v>-0.33582829463806835</v>
      </c>
      <c r="C1934">
        <f t="shared" si="62"/>
        <v>-0.16791414731903417</v>
      </c>
      <c r="D1934">
        <f t="shared" si="62"/>
        <v>-0.11194276487935613</v>
      </c>
    </row>
    <row r="1935" spans="1:4" x14ac:dyDescent="0.2">
      <c r="A1935">
        <f t="shared" si="63"/>
        <v>0.4620000000000008</v>
      </c>
      <c r="B1935">
        <f t="shared" si="62"/>
        <v>-0.33535802444387375</v>
      </c>
      <c r="C1935">
        <f t="shared" si="62"/>
        <v>-0.16767901222193687</v>
      </c>
      <c r="D1935">
        <f t="shared" si="62"/>
        <v>-0.11178600814795793</v>
      </c>
    </row>
    <row r="1936" spans="1:4" x14ac:dyDescent="0.2">
      <c r="A1936">
        <f t="shared" si="63"/>
        <v>0.4625000000000008</v>
      </c>
      <c r="B1936">
        <f t="shared" si="62"/>
        <v>-0.33488826292494778</v>
      </c>
      <c r="C1936">
        <f t="shared" si="62"/>
        <v>-0.16744413146247389</v>
      </c>
      <c r="D1936">
        <f t="shared" si="62"/>
        <v>-0.11162942097498262</v>
      </c>
    </row>
    <row r="1937" spans="1:4" x14ac:dyDescent="0.2">
      <c r="A1937">
        <f t="shared" si="63"/>
        <v>0.4630000000000008</v>
      </c>
      <c r="B1937">
        <f t="shared" si="62"/>
        <v>-0.33441900898204607</v>
      </c>
      <c r="C1937">
        <f t="shared" si="62"/>
        <v>-0.16720950449102304</v>
      </c>
      <c r="D1937">
        <f t="shared" si="62"/>
        <v>-0.11147300299401539</v>
      </c>
    </row>
    <row r="1938" spans="1:4" x14ac:dyDescent="0.2">
      <c r="A1938">
        <f t="shared" si="63"/>
        <v>0.4635000000000008</v>
      </c>
      <c r="B1938">
        <f t="shared" si="62"/>
        <v>-0.33395026151948332</v>
      </c>
      <c r="C1938">
        <f t="shared" si="62"/>
        <v>-0.16697513075974166</v>
      </c>
      <c r="D1938">
        <f t="shared" si="62"/>
        <v>-0.1113167538398278</v>
      </c>
    </row>
    <row r="1939" spans="1:4" x14ac:dyDescent="0.2">
      <c r="A1939">
        <f t="shared" si="63"/>
        <v>0.4640000000000008</v>
      </c>
      <c r="B1939">
        <f t="shared" si="62"/>
        <v>-0.33348201944511835</v>
      </c>
      <c r="C1939">
        <f t="shared" si="62"/>
        <v>-0.16674100972255917</v>
      </c>
      <c r="D1939">
        <f t="shared" si="62"/>
        <v>-0.1111606731483728</v>
      </c>
    </row>
    <row r="1940" spans="1:4" x14ac:dyDescent="0.2">
      <c r="A1940">
        <f t="shared" si="63"/>
        <v>0.4645000000000008</v>
      </c>
      <c r="B1940">
        <f t="shared" si="62"/>
        <v>-0.33301428167033864</v>
      </c>
      <c r="C1940">
        <f t="shared" si="62"/>
        <v>-0.16650714083516932</v>
      </c>
      <c r="D1940">
        <f t="shared" si="62"/>
        <v>-0.11100476055677957</v>
      </c>
    </row>
    <row r="1941" spans="1:4" x14ac:dyDescent="0.2">
      <c r="A1941">
        <f t="shared" si="63"/>
        <v>0.4650000000000008</v>
      </c>
      <c r="B1941">
        <f t="shared" si="62"/>
        <v>-0.33254704711004529</v>
      </c>
      <c r="C1941">
        <f t="shared" si="62"/>
        <v>-0.16627352355502265</v>
      </c>
      <c r="D1941">
        <f t="shared" si="62"/>
        <v>-0.11084901570334844</v>
      </c>
    </row>
    <row r="1942" spans="1:4" x14ac:dyDescent="0.2">
      <c r="A1942">
        <f t="shared" si="63"/>
        <v>0.4655000000000008</v>
      </c>
      <c r="B1942">
        <f t="shared" si="62"/>
        <v>-0.33208031468263782</v>
      </c>
      <c r="C1942">
        <f t="shared" si="62"/>
        <v>-0.16604015734131891</v>
      </c>
      <c r="D1942">
        <f t="shared" si="62"/>
        <v>-0.11069343822754595</v>
      </c>
    </row>
    <row r="1943" spans="1:4" x14ac:dyDescent="0.2">
      <c r="A1943">
        <f t="shared" si="63"/>
        <v>0.4660000000000008</v>
      </c>
      <c r="B1943">
        <f t="shared" si="62"/>
        <v>-0.33161408330999909</v>
      </c>
      <c r="C1943">
        <f t="shared" si="62"/>
        <v>-0.16580704165499954</v>
      </c>
      <c r="D1943">
        <f t="shared" si="62"/>
        <v>-0.1105380277699997</v>
      </c>
    </row>
    <row r="1944" spans="1:4" x14ac:dyDescent="0.2">
      <c r="A1944">
        <f t="shared" si="63"/>
        <v>0.4665000000000008</v>
      </c>
      <c r="B1944">
        <f t="shared" si="62"/>
        <v>-0.33114835191748049</v>
      </c>
      <c r="C1944">
        <f t="shared" si="62"/>
        <v>-0.16557417595874024</v>
      </c>
      <c r="D1944">
        <f t="shared" si="62"/>
        <v>-0.11038278397249351</v>
      </c>
    </row>
    <row r="1945" spans="1:4" x14ac:dyDescent="0.2">
      <c r="A1945">
        <f t="shared" si="63"/>
        <v>0.4670000000000008</v>
      </c>
      <c r="B1945">
        <f t="shared" si="62"/>
        <v>-0.33068311943388706</v>
      </c>
      <c r="C1945">
        <f t="shared" si="62"/>
        <v>-0.16534155971694353</v>
      </c>
      <c r="D1945">
        <f t="shared" si="62"/>
        <v>-0.11022770647796236</v>
      </c>
    </row>
    <row r="1946" spans="1:4" x14ac:dyDescent="0.2">
      <c r="A1946">
        <f t="shared" si="63"/>
        <v>0.4675000000000008</v>
      </c>
      <c r="B1946">
        <f t="shared" si="62"/>
        <v>-0.33021838479146265</v>
      </c>
      <c r="C1946">
        <f t="shared" si="62"/>
        <v>-0.16510919239573132</v>
      </c>
      <c r="D1946">
        <f t="shared" si="62"/>
        <v>-0.11007279493048756</v>
      </c>
    </row>
    <row r="1947" spans="1:4" x14ac:dyDescent="0.2">
      <c r="A1947">
        <f t="shared" si="63"/>
        <v>0.4680000000000008</v>
      </c>
      <c r="B1947">
        <f t="shared" si="62"/>
        <v>-0.32975414692587518</v>
      </c>
      <c r="C1947">
        <f t="shared" si="62"/>
        <v>-0.16487707346293759</v>
      </c>
      <c r="D1947">
        <f t="shared" si="62"/>
        <v>-0.10991804897529174</v>
      </c>
    </row>
    <row r="1948" spans="1:4" x14ac:dyDescent="0.2">
      <c r="A1948">
        <f t="shared" si="63"/>
        <v>0.4685000000000008</v>
      </c>
      <c r="B1948">
        <f t="shared" si="62"/>
        <v>-0.32929040477620219</v>
      </c>
      <c r="C1948">
        <f t="shared" si="62"/>
        <v>-0.1646452023881011</v>
      </c>
      <c r="D1948">
        <f t="shared" si="62"/>
        <v>-0.10976346825873408</v>
      </c>
    </row>
    <row r="1949" spans="1:4" x14ac:dyDescent="0.2">
      <c r="A1949">
        <f t="shared" si="63"/>
        <v>0.46900000000000081</v>
      </c>
      <c r="B1949">
        <f t="shared" si="62"/>
        <v>-0.32882715728491596</v>
      </c>
      <c r="C1949">
        <f t="shared" si="62"/>
        <v>-0.16441357864245798</v>
      </c>
      <c r="D1949">
        <f t="shared" si="62"/>
        <v>-0.10960905242830533</v>
      </c>
    </row>
    <row r="1950" spans="1:4" x14ac:dyDescent="0.2">
      <c r="A1950">
        <f t="shared" si="63"/>
        <v>0.46950000000000081</v>
      </c>
      <c r="B1950">
        <f t="shared" si="62"/>
        <v>-0.32836440339786949</v>
      </c>
      <c r="C1950">
        <f t="shared" si="62"/>
        <v>-0.16418220169893474</v>
      </c>
      <c r="D1950">
        <f t="shared" si="62"/>
        <v>-0.10945480113262318</v>
      </c>
    </row>
    <row r="1951" spans="1:4" x14ac:dyDescent="0.2">
      <c r="A1951">
        <f t="shared" si="63"/>
        <v>0.47000000000000081</v>
      </c>
      <c r="B1951">
        <f t="shared" si="62"/>
        <v>-0.32790214206428175</v>
      </c>
      <c r="C1951">
        <f t="shared" si="62"/>
        <v>-0.16395107103214088</v>
      </c>
      <c r="D1951">
        <f t="shared" si="62"/>
        <v>-0.10930071402142727</v>
      </c>
    </row>
    <row r="1952" spans="1:4" x14ac:dyDescent="0.2">
      <c r="A1952">
        <f t="shared" si="63"/>
        <v>0.47050000000000081</v>
      </c>
      <c r="B1952">
        <f t="shared" si="62"/>
        <v>-0.32744037223672351</v>
      </c>
      <c r="C1952">
        <f t="shared" si="62"/>
        <v>-0.16372018611836175</v>
      </c>
      <c r="D1952">
        <f t="shared" si="62"/>
        <v>-0.10914679074557451</v>
      </c>
    </row>
    <row r="1953" spans="1:4" x14ac:dyDescent="0.2">
      <c r="A1953">
        <f t="shared" si="63"/>
        <v>0.47100000000000081</v>
      </c>
      <c r="B1953">
        <f t="shared" si="62"/>
        <v>-0.32697909287110305</v>
      </c>
      <c r="C1953">
        <f t="shared" si="62"/>
        <v>-0.16348954643555152</v>
      </c>
      <c r="D1953">
        <f t="shared" si="62"/>
        <v>-0.10899303095703436</v>
      </c>
    </row>
    <row r="1954" spans="1:4" x14ac:dyDescent="0.2">
      <c r="A1954">
        <f t="shared" si="63"/>
        <v>0.47150000000000081</v>
      </c>
      <c r="B1954">
        <f t="shared" si="62"/>
        <v>-0.32651830292665202</v>
      </c>
      <c r="C1954">
        <f t="shared" si="62"/>
        <v>-0.16325915146332601</v>
      </c>
      <c r="D1954">
        <f t="shared" si="62"/>
        <v>-0.10883943430888403</v>
      </c>
    </row>
    <row r="1955" spans="1:4" x14ac:dyDescent="0.2">
      <c r="A1955">
        <f t="shared" si="63"/>
        <v>0.47200000000000081</v>
      </c>
      <c r="B1955">
        <f t="shared" si="62"/>
        <v>-0.32605800136591145</v>
      </c>
      <c r="C1955">
        <f t="shared" si="62"/>
        <v>-0.16302900068295573</v>
      </c>
      <c r="D1955">
        <f t="shared" si="62"/>
        <v>-0.10868600045530383</v>
      </c>
    </row>
    <row r="1956" spans="1:4" x14ac:dyDescent="0.2">
      <c r="A1956">
        <f t="shared" si="63"/>
        <v>0.47250000000000081</v>
      </c>
      <c r="B1956">
        <f t="shared" si="62"/>
        <v>-0.3255981871547175</v>
      </c>
      <c r="C1956">
        <f t="shared" si="62"/>
        <v>-0.16279909357735875</v>
      </c>
      <c r="D1956">
        <f t="shared" si="62"/>
        <v>-0.1085327290515725</v>
      </c>
    </row>
    <row r="1957" spans="1:4" x14ac:dyDescent="0.2">
      <c r="A1957">
        <f t="shared" si="63"/>
        <v>0.47300000000000081</v>
      </c>
      <c r="B1957">
        <f t="shared" si="62"/>
        <v>-0.32513885926218766</v>
      </c>
      <c r="C1957">
        <f t="shared" si="62"/>
        <v>-0.16256942963109383</v>
      </c>
      <c r="D1957">
        <f t="shared" si="62"/>
        <v>-0.10837961975406257</v>
      </c>
    </row>
    <row r="1958" spans="1:4" x14ac:dyDescent="0.2">
      <c r="A1958">
        <f t="shared" si="63"/>
        <v>0.47350000000000081</v>
      </c>
      <c r="B1958">
        <f t="shared" si="62"/>
        <v>-0.324680016660707</v>
      </c>
      <c r="C1958">
        <f t="shared" si="62"/>
        <v>-0.1623400083303535</v>
      </c>
      <c r="D1958">
        <f t="shared" si="62"/>
        <v>-0.10822667222023569</v>
      </c>
    </row>
    <row r="1959" spans="1:4" x14ac:dyDescent="0.2">
      <c r="A1959">
        <f t="shared" si="63"/>
        <v>0.47400000000000081</v>
      </c>
      <c r="B1959">
        <f t="shared" si="62"/>
        <v>-0.32422165832591415</v>
      </c>
      <c r="C1959">
        <f t="shared" si="62"/>
        <v>-0.16211082916295708</v>
      </c>
      <c r="D1959">
        <f t="shared" si="62"/>
        <v>-0.10807388610863806</v>
      </c>
    </row>
    <row r="1960" spans="1:4" x14ac:dyDescent="0.2">
      <c r="A1960">
        <f t="shared" si="63"/>
        <v>0.47450000000000081</v>
      </c>
      <c r="B1960">
        <f t="shared" si="62"/>
        <v>-0.32376378323668775</v>
      </c>
      <c r="C1960">
        <f t="shared" si="62"/>
        <v>-0.16188189161834388</v>
      </c>
      <c r="D1960">
        <f t="shared" si="62"/>
        <v>-0.10792126107889592</v>
      </c>
    </row>
    <row r="1961" spans="1:4" x14ac:dyDescent="0.2">
      <c r="A1961">
        <f t="shared" si="63"/>
        <v>0.47500000000000081</v>
      </c>
      <c r="B1961">
        <f t="shared" si="62"/>
        <v>-0.32330639037513265</v>
      </c>
      <c r="C1961">
        <f t="shared" si="62"/>
        <v>-0.16165319518756632</v>
      </c>
      <c r="D1961">
        <f t="shared" si="62"/>
        <v>-0.10776879679171089</v>
      </c>
    </row>
    <row r="1962" spans="1:4" x14ac:dyDescent="0.2">
      <c r="A1962">
        <f t="shared" si="63"/>
        <v>0.47550000000000081</v>
      </c>
      <c r="B1962">
        <f t="shared" si="62"/>
        <v>-0.3228494787265665</v>
      </c>
      <c r="C1962">
        <f t="shared" si="62"/>
        <v>-0.16142473936328325</v>
      </c>
      <c r="D1962">
        <f t="shared" si="62"/>
        <v>-0.10761649290885551</v>
      </c>
    </row>
    <row r="1963" spans="1:4" x14ac:dyDescent="0.2">
      <c r="A1963">
        <f t="shared" si="63"/>
        <v>0.47600000000000081</v>
      </c>
      <c r="B1963">
        <f t="shared" si="62"/>
        <v>-0.32239304727950607</v>
      </c>
      <c r="C1963">
        <f t="shared" si="62"/>
        <v>-0.16119652363975304</v>
      </c>
      <c r="D1963">
        <f t="shared" si="62"/>
        <v>-0.1074643490931687</v>
      </c>
    </row>
    <row r="1964" spans="1:4" x14ac:dyDescent="0.2">
      <c r="A1964">
        <f t="shared" si="63"/>
        <v>0.47650000000000081</v>
      </c>
      <c r="B1964">
        <f t="shared" ref="B1964:D2011" si="64">LN(ABS($A1964))/LN(B$8)</f>
        <v>-0.32193709502565399</v>
      </c>
      <c r="C1964">
        <f t="shared" si="64"/>
        <v>-0.16096854751282699</v>
      </c>
      <c r="D1964">
        <f t="shared" si="64"/>
        <v>-0.10731236500855135</v>
      </c>
    </row>
    <row r="1965" spans="1:4" x14ac:dyDescent="0.2">
      <c r="A1965">
        <f t="shared" si="63"/>
        <v>0.47700000000000081</v>
      </c>
      <c r="B1965">
        <f t="shared" si="64"/>
        <v>-0.32148162095988531</v>
      </c>
      <c r="C1965">
        <f t="shared" si="64"/>
        <v>-0.16074081047994265</v>
      </c>
      <c r="D1965">
        <f t="shared" si="64"/>
        <v>-0.10716054031996179</v>
      </c>
    </row>
    <row r="1966" spans="1:4" x14ac:dyDescent="0.2">
      <c r="A1966">
        <f t="shared" si="63"/>
        <v>0.47750000000000081</v>
      </c>
      <c r="B1966">
        <f t="shared" si="64"/>
        <v>-0.32102662408023408</v>
      </c>
      <c r="C1966">
        <f t="shared" si="64"/>
        <v>-0.16051331204011704</v>
      </c>
      <c r="D1966">
        <f t="shared" si="64"/>
        <v>-0.10700887469341137</v>
      </c>
    </row>
    <row r="1967" spans="1:4" x14ac:dyDescent="0.2">
      <c r="A1967">
        <f t="shared" si="63"/>
        <v>0.47800000000000081</v>
      </c>
      <c r="B1967">
        <f t="shared" si="64"/>
        <v>-0.32057210338788034</v>
      </c>
      <c r="C1967">
        <f t="shared" si="64"/>
        <v>-0.16028605169394017</v>
      </c>
      <c r="D1967">
        <f t="shared" si="64"/>
        <v>-0.10685736779596014</v>
      </c>
    </row>
    <row r="1968" spans="1:4" x14ac:dyDescent="0.2">
      <c r="A1968">
        <f t="shared" si="63"/>
        <v>0.47850000000000081</v>
      </c>
      <c r="B1968">
        <f t="shared" si="64"/>
        <v>-0.32011805788713688</v>
      </c>
      <c r="C1968">
        <f t="shared" si="64"/>
        <v>-0.16005902894356844</v>
      </c>
      <c r="D1968">
        <f t="shared" si="64"/>
        <v>-0.1067060192957123</v>
      </c>
    </row>
    <row r="1969" spans="1:4" x14ac:dyDescent="0.2">
      <c r="A1969">
        <f t="shared" si="63"/>
        <v>0.47900000000000081</v>
      </c>
      <c r="B1969">
        <f t="shared" si="64"/>
        <v>-0.319664486585436</v>
      </c>
      <c r="C1969">
        <f t="shared" si="64"/>
        <v>-0.159832243292718</v>
      </c>
      <c r="D1969">
        <f t="shared" si="64"/>
        <v>-0.10655482886181201</v>
      </c>
    </row>
    <row r="1970" spans="1:4" x14ac:dyDescent="0.2">
      <c r="A1970">
        <f t="shared" si="63"/>
        <v>0.47950000000000081</v>
      </c>
      <c r="B1970">
        <f t="shared" si="64"/>
        <v>-0.31921138849331682</v>
      </c>
      <c r="C1970">
        <f t="shared" si="64"/>
        <v>-0.15960569424665841</v>
      </c>
      <c r="D1970">
        <f t="shared" si="64"/>
        <v>-0.10640379616443896</v>
      </c>
    </row>
    <row r="1971" spans="1:4" x14ac:dyDescent="0.2">
      <c r="A1971">
        <f t="shared" si="63"/>
        <v>0.48000000000000081</v>
      </c>
      <c r="B1971">
        <f t="shared" si="64"/>
        <v>-0.31875876262441205</v>
      </c>
      <c r="C1971">
        <f t="shared" si="64"/>
        <v>-0.15937938131220603</v>
      </c>
      <c r="D1971">
        <f t="shared" si="64"/>
        <v>-0.10625292087480402</v>
      </c>
    </row>
    <row r="1972" spans="1:4" x14ac:dyDescent="0.2">
      <c r="A1972">
        <f t="shared" si="63"/>
        <v>0.48050000000000082</v>
      </c>
      <c r="B1972">
        <f t="shared" si="64"/>
        <v>-0.31830660799543509</v>
      </c>
      <c r="C1972">
        <f t="shared" si="64"/>
        <v>-0.15915330399771754</v>
      </c>
      <c r="D1972">
        <f t="shared" si="64"/>
        <v>-0.10610220266514504</v>
      </c>
    </row>
    <row r="1973" spans="1:4" x14ac:dyDescent="0.2">
      <c r="A1973">
        <f t="shared" si="63"/>
        <v>0.48100000000000082</v>
      </c>
      <c r="B1973">
        <f t="shared" si="64"/>
        <v>-0.31785492362616746</v>
      </c>
      <c r="C1973">
        <f t="shared" si="64"/>
        <v>-0.15892746181308373</v>
      </c>
      <c r="D1973">
        <f t="shared" si="64"/>
        <v>-0.1059516412087225</v>
      </c>
    </row>
    <row r="1974" spans="1:4" x14ac:dyDescent="0.2">
      <c r="A1974">
        <f t="shared" si="63"/>
        <v>0.48150000000000082</v>
      </c>
      <c r="B1974">
        <f t="shared" si="64"/>
        <v>-0.31740370853944588</v>
      </c>
      <c r="C1974">
        <f t="shared" si="64"/>
        <v>-0.15870185426972294</v>
      </c>
      <c r="D1974">
        <f t="shared" si="64"/>
        <v>-0.10580123617981532</v>
      </c>
    </row>
    <row r="1975" spans="1:4" x14ac:dyDescent="0.2">
      <c r="A1975">
        <f t="shared" si="63"/>
        <v>0.48200000000000082</v>
      </c>
      <c r="B1975">
        <f t="shared" si="64"/>
        <v>-0.31695296176114968</v>
      </c>
      <c r="C1975">
        <f t="shared" si="64"/>
        <v>-0.15847648088057484</v>
      </c>
      <c r="D1975">
        <f t="shared" si="64"/>
        <v>-0.10565098725371656</v>
      </c>
    </row>
    <row r="1976" spans="1:4" x14ac:dyDescent="0.2">
      <c r="A1976">
        <f t="shared" si="63"/>
        <v>0.48250000000000082</v>
      </c>
      <c r="B1976">
        <f t="shared" si="64"/>
        <v>-0.31650268232018786</v>
      </c>
      <c r="C1976">
        <f t="shared" si="64"/>
        <v>-0.15825134116009393</v>
      </c>
      <c r="D1976">
        <f t="shared" si="64"/>
        <v>-0.1055008941067293</v>
      </c>
    </row>
    <row r="1977" spans="1:4" x14ac:dyDescent="0.2">
      <c r="A1977">
        <f t="shared" si="63"/>
        <v>0.48300000000000082</v>
      </c>
      <c r="B1977">
        <f t="shared" si="64"/>
        <v>-0.31605286924848708</v>
      </c>
      <c r="C1977">
        <f t="shared" si="64"/>
        <v>-0.15802643462424354</v>
      </c>
      <c r="D1977">
        <f t="shared" si="64"/>
        <v>-0.10535095641616238</v>
      </c>
    </row>
    <row r="1978" spans="1:4" x14ac:dyDescent="0.2">
      <c r="A1978">
        <f t="shared" si="63"/>
        <v>0.48350000000000082</v>
      </c>
      <c r="B1978">
        <f t="shared" si="64"/>
        <v>-0.31560352158097876</v>
      </c>
      <c r="C1978">
        <f t="shared" si="64"/>
        <v>-0.15780176079048938</v>
      </c>
      <c r="D1978">
        <f t="shared" si="64"/>
        <v>-0.10520117386032626</v>
      </c>
    </row>
    <row r="1979" spans="1:4" x14ac:dyDescent="0.2">
      <c r="A1979">
        <f t="shared" si="63"/>
        <v>0.48400000000000082</v>
      </c>
      <c r="B1979">
        <f t="shared" si="64"/>
        <v>-0.31515463835558677</v>
      </c>
      <c r="C1979">
        <f t="shared" si="64"/>
        <v>-0.15757731917779338</v>
      </c>
      <c r="D1979">
        <f t="shared" si="64"/>
        <v>-0.10505154611852893</v>
      </c>
    </row>
    <row r="1980" spans="1:4" x14ac:dyDescent="0.2">
      <c r="A1980">
        <f t="shared" si="63"/>
        <v>0.48450000000000082</v>
      </c>
      <c r="B1980">
        <f t="shared" si="64"/>
        <v>-0.31470621861321513</v>
      </c>
      <c r="C1980">
        <f t="shared" si="64"/>
        <v>-0.15735310930660756</v>
      </c>
      <c r="D1980">
        <f t="shared" si="64"/>
        <v>-0.10490207287107171</v>
      </c>
    </row>
    <row r="1981" spans="1:4" x14ac:dyDescent="0.2">
      <c r="A1981">
        <f t="shared" si="63"/>
        <v>0.48500000000000082</v>
      </c>
      <c r="B1981">
        <f t="shared" si="64"/>
        <v>-0.31425826139773555</v>
      </c>
      <c r="C1981">
        <f t="shared" si="64"/>
        <v>-0.15712913069886777</v>
      </c>
      <c r="D1981">
        <f t="shared" si="64"/>
        <v>-0.1047527537992452</v>
      </c>
    </row>
    <row r="1982" spans="1:4" x14ac:dyDescent="0.2">
      <c r="A1982">
        <f t="shared" si="63"/>
        <v>0.48550000000000082</v>
      </c>
      <c r="B1982">
        <f t="shared" si="64"/>
        <v>-0.31381076575597555</v>
      </c>
      <c r="C1982">
        <f t="shared" si="64"/>
        <v>-0.15690538287798778</v>
      </c>
      <c r="D1982">
        <f t="shared" si="64"/>
        <v>-0.1046035885853252</v>
      </c>
    </row>
    <row r="1983" spans="1:4" x14ac:dyDescent="0.2">
      <c r="A1983">
        <f t="shared" si="63"/>
        <v>0.48600000000000082</v>
      </c>
      <c r="B1983">
        <f t="shared" si="64"/>
        <v>-0.31336373073770585</v>
      </c>
      <c r="C1983">
        <f t="shared" si="64"/>
        <v>-0.15668186536885292</v>
      </c>
      <c r="D1983">
        <f t="shared" si="64"/>
        <v>-0.10445457691256864</v>
      </c>
    </row>
    <row r="1984" spans="1:4" x14ac:dyDescent="0.2">
      <c r="A1984">
        <f t="shared" si="63"/>
        <v>0.48650000000000082</v>
      </c>
      <c r="B1984">
        <f t="shared" si="64"/>
        <v>-0.31291715539562853</v>
      </c>
      <c r="C1984">
        <f t="shared" si="64"/>
        <v>-0.15645857769781427</v>
      </c>
      <c r="D1984">
        <f t="shared" si="64"/>
        <v>-0.10430571846520952</v>
      </c>
    </row>
    <row r="1985" spans="1:4" x14ac:dyDescent="0.2">
      <c r="A1985">
        <f t="shared" si="63"/>
        <v>0.48700000000000082</v>
      </c>
      <c r="B1985">
        <f t="shared" si="64"/>
        <v>-0.31247103878536492</v>
      </c>
      <c r="C1985">
        <f t="shared" si="64"/>
        <v>-0.15623551939268246</v>
      </c>
      <c r="D1985">
        <f t="shared" si="64"/>
        <v>-0.10415701292845499</v>
      </c>
    </row>
    <row r="1986" spans="1:4" x14ac:dyDescent="0.2">
      <c r="A1986">
        <f t="shared" si="63"/>
        <v>0.48750000000000082</v>
      </c>
      <c r="B1986">
        <f t="shared" si="64"/>
        <v>-0.31202537996544361</v>
      </c>
      <c r="C1986">
        <f t="shared" si="64"/>
        <v>-0.1560126899827218</v>
      </c>
      <c r="D1986">
        <f t="shared" si="64"/>
        <v>-0.10400845998848121</v>
      </c>
    </row>
    <row r="1987" spans="1:4" x14ac:dyDescent="0.2">
      <c r="A1987">
        <f t="shared" si="63"/>
        <v>0.48800000000000082</v>
      </c>
      <c r="B1987">
        <f t="shared" si="64"/>
        <v>-0.3115801779972886</v>
      </c>
      <c r="C1987">
        <f t="shared" si="64"/>
        <v>-0.1557900889986443</v>
      </c>
      <c r="D1987">
        <f t="shared" si="64"/>
        <v>-0.10386005933242955</v>
      </c>
    </row>
    <row r="1988" spans="1:4" x14ac:dyDescent="0.2">
      <c r="A1988">
        <f t="shared" si="63"/>
        <v>0.48850000000000082</v>
      </c>
      <c r="B1988">
        <f t="shared" si="64"/>
        <v>-0.31113543194520732</v>
      </c>
      <c r="C1988">
        <f t="shared" si="64"/>
        <v>-0.15556771597260366</v>
      </c>
      <c r="D1988">
        <f t="shared" si="64"/>
        <v>-0.10371181064840246</v>
      </c>
    </row>
    <row r="1989" spans="1:4" x14ac:dyDescent="0.2">
      <c r="A1989">
        <f t="shared" si="63"/>
        <v>0.48900000000000082</v>
      </c>
      <c r="B1989">
        <f t="shared" si="64"/>
        <v>-0.310691140876379</v>
      </c>
      <c r="C1989">
        <f t="shared" si="64"/>
        <v>-0.1553455704381895</v>
      </c>
      <c r="D1989">
        <f t="shared" si="64"/>
        <v>-0.10356371362545969</v>
      </c>
    </row>
    <row r="1990" spans="1:4" x14ac:dyDescent="0.2">
      <c r="A1990">
        <f t="shared" si="63"/>
        <v>0.48950000000000082</v>
      </c>
      <c r="B1990">
        <f t="shared" si="64"/>
        <v>-0.31024730386084265</v>
      </c>
      <c r="C1990">
        <f t="shared" si="64"/>
        <v>-0.15512365193042132</v>
      </c>
      <c r="D1990">
        <f t="shared" si="64"/>
        <v>-0.10341576795361422</v>
      </c>
    </row>
    <row r="1991" spans="1:4" x14ac:dyDescent="0.2">
      <c r="A1991">
        <f t="shared" si="63"/>
        <v>0.49000000000000082</v>
      </c>
      <c r="B1991">
        <f t="shared" si="64"/>
        <v>-0.3098039199714856</v>
      </c>
      <c r="C1991">
        <f t="shared" si="64"/>
        <v>-0.1549019599857428</v>
      </c>
      <c r="D1991">
        <f t="shared" si="64"/>
        <v>-0.10326797332382855</v>
      </c>
    </row>
    <row r="1992" spans="1:4" x14ac:dyDescent="0.2">
      <c r="A1992">
        <f t="shared" si="63"/>
        <v>0.49050000000000082</v>
      </c>
      <c r="B1992">
        <f t="shared" si="64"/>
        <v>-0.30936098828403197</v>
      </c>
      <c r="C1992">
        <f t="shared" si="64"/>
        <v>-0.15468049414201598</v>
      </c>
      <c r="D1992">
        <f t="shared" si="64"/>
        <v>-0.10312032942801067</v>
      </c>
    </row>
    <row r="1993" spans="1:4" x14ac:dyDescent="0.2">
      <c r="A1993">
        <f t="shared" si="63"/>
        <v>0.49100000000000082</v>
      </c>
      <c r="B1993">
        <f t="shared" si="64"/>
        <v>-0.30891850787703079</v>
      </c>
      <c r="C1993">
        <f t="shared" si="64"/>
        <v>-0.1544592539385154</v>
      </c>
      <c r="D1993">
        <f t="shared" si="64"/>
        <v>-0.10297283595901027</v>
      </c>
    </row>
    <row r="1994" spans="1:4" x14ac:dyDescent="0.2">
      <c r="A1994">
        <f t="shared" si="63"/>
        <v>0.49150000000000083</v>
      </c>
      <c r="B1994">
        <f t="shared" si="64"/>
        <v>-0.30847647783184479</v>
      </c>
      <c r="C1994">
        <f t="shared" si="64"/>
        <v>-0.15423823891592239</v>
      </c>
      <c r="D1994">
        <f t="shared" si="64"/>
        <v>-0.10282549261061495</v>
      </c>
    </row>
    <row r="1995" spans="1:4" x14ac:dyDescent="0.2">
      <c r="A1995">
        <f t="shared" si="63"/>
        <v>0.49200000000000083</v>
      </c>
      <c r="B1995">
        <f t="shared" si="64"/>
        <v>-0.30803489723263894</v>
      </c>
      <c r="C1995">
        <f t="shared" si="64"/>
        <v>-0.15401744861631947</v>
      </c>
      <c r="D1995">
        <f t="shared" si="64"/>
        <v>-0.10267829907754632</v>
      </c>
    </row>
    <row r="1996" spans="1:4" x14ac:dyDescent="0.2">
      <c r="A1996">
        <f t="shared" si="63"/>
        <v>0.49250000000000083</v>
      </c>
      <c r="B1996">
        <f t="shared" si="64"/>
        <v>-0.30759376516636872</v>
      </c>
      <c r="C1996">
        <f t="shared" si="64"/>
        <v>-0.15379688258318436</v>
      </c>
      <c r="D1996">
        <f t="shared" si="64"/>
        <v>-0.10253125505545624</v>
      </c>
    </row>
    <row r="1997" spans="1:4" x14ac:dyDescent="0.2">
      <c r="A1997">
        <f t="shared" ref="A1997:A2011" si="65">A1996+B$3</f>
        <v>0.49300000000000083</v>
      </c>
      <c r="B1997">
        <f t="shared" si="64"/>
        <v>-0.30715308072276926</v>
      </c>
      <c r="C1997">
        <f t="shared" si="64"/>
        <v>-0.15357654036138463</v>
      </c>
      <c r="D1997">
        <f t="shared" si="64"/>
        <v>-0.10238436024092309</v>
      </c>
    </row>
    <row r="1998" spans="1:4" x14ac:dyDescent="0.2">
      <c r="A1998">
        <f t="shared" si="65"/>
        <v>0.49350000000000083</v>
      </c>
      <c r="B1998">
        <f t="shared" si="64"/>
        <v>-0.3067128429943437</v>
      </c>
      <c r="C1998">
        <f t="shared" si="64"/>
        <v>-0.15335642149717185</v>
      </c>
      <c r="D1998">
        <f t="shared" si="64"/>
        <v>-0.10223761433144792</v>
      </c>
    </row>
    <row r="1999" spans="1:4" x14ac:dyDescent="0.2">
      <c r="A1999">
        <f t="shared" si="65"/>
        <v>0.49400000000000083</v>
      </c>
      <c r="B1999">
        <f t="shared" si="64"/>
        <v>-0.30627305107635233</v>
      </c>
      <c r="C1999">
        <f t="shared" si="64"/>
        <v>-0.15313652553817617</v>
      </c>
      <c r="D1999">
        <f t="shared" si="64"/>
        <v>-0.10209101702545079</v>
      </c>
    </row>
    <row r="2000" spans="1:4" x14ac:dyDescent="0.2">
      <c r="A2000">
        <f t="shared" si="65"/>
        <v>0.49450000000000083</v>
      </c>
      <c r="B2000">
        <f t="shared" si="64"/>
        <v>-0.30583370406680105</v>
      </c>
      <c r="C2000">
        <f t="shared" si="64"/>
        <v>-0.15291685203340052</v>
      </c>
      <c r="D2000">
        <f t="shared" si="64"/>
        <v>-0.10194456802226703</v>
      </c>
    </row>
    <row r="2001" spans="1:4" x14ac:dyDescent="0.2">
      <c r="A2001">
        <f t="shared" si="65"/>
        <v>0.49500000000000083</v>
      </c>
      <c r="B2001">
        <f t="shared" si="64"/>
        <v>-0.30539480106643052</v>
      </c>
      <c r="C2001">
        <f t="shared" si="64"/>
        <v>-0.15269740053321526</v>
      </c>
      <c r="D2001">
        <f t="shared" si="64"/>
        <v>-0.10179826702214352</v>
      </c>
    </row>
    <row r="2002" spans="1:4" x14ac:dyDescent="0.2">
      <c r="A2002">
        <f t="shared" si="65"/>
        <v>0.49550000000000083</v>
      </c>
      <c r="B2002">
        <f t="shared" si="64"/>
        <v>-0.30495634117870513</v>
      </c>
      <c r="C2002">
        <f t="shared" si="64"/>
        <v>-0.15247817058935256</v>
      </c>
      <c r="D2002">
        <f t="shared" si="64"/>
        <v>-0.10165211372623506</v>
      </c>
    </row>
    <row r="2003" spans="1:4" x14ac:dyDescent="0.2">
      <c r="A2003">
        <f t="shared" si="65"/>
        <v>0.49600000000000083</v>
      </c>
      <c r="B2003">
        <f t="shared" si="64"/>
        <v>-0.30451832350980174</v>
      </c>
      <c r="C2003">
        <f t="shared" si="64"/>
        <v>-0.15225916175490087</v>
      </c>
      <c r="D2003">
        <f t="shared" si="64"/>
        <v>-0.10150610783660061</v>
      </c>
    </row>
    <row r="2004" spans="1:4" x14ac:dyDescent="0.2">
      <c r="A2004">
        <f t="shared" si="65"/>
        <v>0.49650000000000083</v>
      </c>
      <c r="B2004">
        <f t="shared" si="64"/>
        <v>-0.30408074716859929</v>
      </c>
      <c r="C2004">
        <f t="shared" si="64"/>
        <v>-0.15204037358429964</v>
      </c>
      <c r="D2004">
        <f t="shared" si="64"/>
        <v>-0.10136024905619977</v>
      </c>
    </row>
    <row r="2005" spans="1:4" x14ac:dyDescent="0.2">
      <c r="A2005">
        <f t="shared" si="65"/>
        <v>0.49700000000000083</v>
      </c>
      <c r="B2005">
        <f t="shared" si="64"/>
        <v>-0.30364361126666717</v>
      </c>
      <c r="C2005">
        <f t="shared" si="64"/>
        <v>-0.15182180563333358</v>
      </c>
      <c r="D2005">
        <f t="shared" si="64"/>
        <v>-0.10121453708888906</v>
      </c>
    </row>
    <row r="2006" spans="1:4" x14ac:dyDescent="0.2">
      <c r="A2006">
        <f t="shared" si="65"/>
        <v>0.49750000000000083</v>
      </c>
      <c r="B2006">
        <f t="shared" si="64"/>
        <v>-0.30320691491825497</v>
      </c>
      <c r="C2006">
        <f t="shared" si="64"/>
        <v>-0.15160345745912748</v>
      </c>
      <c r="D2006">
        <f t="shared" si="64"/>
        <v>-0.10106897163941833</v>
      </c>
    </row>
    <row r="2007" spans="1:4" x14ac:dyDescent="0.2">
      <c r="A2007">
        <f t="shared" si="65"/>
        <v>0.49800000000000083</v>
      </c>
      <c r="B2007">
        <f t="shared" si="64"/>
        <v>-0.30277065724028174</v>
      </c>
      <c r="C2007">
        <f t="shared" si="64"/>
        <v>-0.15138532862014087</v>
      </c>
      <c r="D2007">
        <f t="shared" si="64"/>
        <v>-0.10092355241342725</v>
      </c>
    </row>
    <row r="2008" spans="1:4" x14ac:dyDescent="0.2">
      <c r="A2008">
        <f t="shared" si="65"/>
        <v>0.49850000000000083</v>
      </c>
      <c r="B2008">
        <f t="shared" si="64"/>
        <v>-0.30233483735232469</v>
      </c>
      <c r="C2008">
        <f t="shared" si="64"/>
        <v>-0.15116741867616235</v>
      </c>
      <c r="D2008">
        <f t="shared" si="64"/>
        <v>-0.10077827911744158</v>
      </c>
    </row>
    <row r="2009" spans="1:4" x14ac:dyDescent="0.2">
      <c r="A2009">
        <f t="shared" si="65"/>
        <v>0.49900000000000083</v>
      </c>
      <c r="B2009">
        <f t="shared" si="64"/>
        <v>-0.30189945437660931</v>
      </c>
      <c r="C2009">
        <f t="shared" si="64"/>
        <v>-0.15094972718830466</v>
      </c>
      <c r="D2009">
        <f t="shared" si="64"/>
        <v>-0.10063315145886979</v>
      </c>
    </row>
    <row r="2010" spans="1:4" x14ac:dyDescent="0.2">
      <c r="A2010">
        <f t="shared" si="65"/>
        <v>0.49950000000000083</v>
      </c>
      <c r="B2010">
        <f t="shared" si="64"/>
        <v>-0.30146450743799813</v>
      </c>
      <c r="C2010">
        <f t="shared" si="64"/>
        <v>-0.15073225371899907</v>
      </c>
      <c r="D2010">
        <f t="shared" si="64"/>
        <v>-0.1004881691459994</v>
      </c>
    </row>
    <row r="2011" spans="1:4" x14ac:dyDescent="0.2">
      <c r="A2011">
        <f t="shared" si="65"/>
        <v>0.50000000000000078</v>
      </c>
      <c r="B2011">
        <f t="shared" si="64"/>
        <v>-0.30102999566398048</v>
      </c>
      <c r="C2011">
        <f t="shared" si="64"/>
        <v>-0.15051499783199024</v>
      </c>
      <c r="D2011">
        <f t="shared" si="64"/>
        <v>-0.10034333188799351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2021-05-06T06:49:33Z</dcterms:modified>
</cp:coreProperties>
</file>